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vanyip\Desktop\Home Office Help\Partnerek\2022-2023. tavaszi félév_portál\"/>
    </mc:Choice>
  </mc:AlternateContent>
  <bookViews>
    <workbookView xWindow="0" yWindow="0" windowWidth="12945" windowHeight="8970" activeTab="2"/>
  </bookViews>
  <sheets>
    <sheet name="ÁNTK" sheetId="1" r:id="rId1"/>
    <sheet name="RTK" sheetId="2" r:id="rId2"/>
    <sheet name="HHK" sheetId="3" r:id="rId3"/>
    <sheet name="VTK" sheetId="4" r:id="rId4"/>
    <sheet name="Európán kívüli intézmények" sheetId="5" state="hidden" r:id="rId5"/>
  </sheets>
  <externalReferences>
    <externalReference r:id="rId6"/>
  </externalReferences>
  <definedNames>
    <definedName name="_xlnm._FilterDatabase" localSheetId="0" hidden="1">ÁNTK!$A$3:$C$78</definedName>
    <definedName name="_xlnm._FilterDatabase" localSheetId="4" hidden="1">'Európán kívüli intézmények'!$A$3:$C$9</definedName>
    <definedName name="_xlnm._FilterDatabase" localSheetId="2" hidden="1">HHK!$B$3:$C$26</definedName>
    <definedName name="_xlnm._FilterDatabase" localSheetId="1" hidden="1">RTK!$A$3:$C$28</definedName>
    <definedName name="codes_ERASMUS">INDIRECT("OID_ERASMUS!$B$2:$B"&amp;MATCH(REPT("z",255),[1]OID_ERASMUS!$B$1:$B$5155)+1)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<sst xmlns="http://schemas.openxmlformats.org/spreadsheetml/2006/main" count="456" uniqueCount="374">
  <si>
    <t>1.</t>
  </si>
  <si>
    <t>G  THESSAL01</t>
  </si>
  <si>
    <t>Aristotle University of Thessaloniki</t>
  </si>
  <si>
    <t>RO CLUJNAP01</t>
  </si>
  <si>
    <t>Babes-Bolyai University</t>
  </si>
  <si>
    <t>F  LYON10</t>
  </si>
  <si>
    <t>Catholic University of Lyon</t>
  </si>
  <si>
    <t>CZ PRAHA07</t>
  </si>
  <si>
    <t>Charles University in Prague</t>
  </si>
  <si>
    <t>PL WARSZAW90</t>
  </si>
  <si>
    <t>College of Europe (Natolin)</t>
  </si>
  <si>
    <t>E MADRID03</t>
  </si>
  <si>
    <t>Complutense University of Madrid</t>
  </si>
  <si>
    <t>TR IZMIR02</t>
  </si>
  <si>
    <t>Ege University</t>
  </si>
  <si>
    <t>D FRANKFU08</t>
  </si>
  <si>
    <t>D KEHL01</t>
  </si>
  <si>
    <t>Fachhochschule für Öffentliche Verwaltung Kehl</t>
  </si>
  <si>
    <t>D GELSENK01</t>
  </si>
  <si>
    <t>Fachhochschule für Öffentliche Verwaltung Nordrhein-Westfalen</t>
  </si>
  <si>
    <t>TR ANKARA03</t>
  </si>
  <si>
    <t>Hacettepe University Ankara</t>
  </si>
  <si>
    <t>F PARIS429</t>
  </si>
  <si>
    <t>ILERI-School of International Relations - Lyon</t>
  </si>
  <si>
    <t>NL S-GRAVE37</t>
  </si>
  <si>
    <t>Inholland University of Applied Sciences</t>
  </si>
  <si>
    <t>TR ISTANBU19</t>
  </si>
  <si>
    <t>Istanbul Kültür University</t>
  </si>
  <si>
    <t>SK KOMARNO01</t>
  </si>
  <si>
    <t>J. Selye University</t>
  </si>
  <si>
    <t>PL KRAKOW01</t>
  </si>
  <si>
    <t>Jagellonian University in Kraków</t>
  </si>
  <si>
    <t>PL CZETOC02</t>
  </si>
  <si>
    <t>Jan Dlugosz University in Czestochowa</t>
  </si>
  <si>
    <t>HR OSIJEK01</t>
  </si>
  <si>
    <t>Josip-Juraj-Strossmayer University Osijek</t>
  </si>
  <si>
    <t>TR ISTANBU16</t>
  </si>
  <si>
    <t>Kadir Has University</t>
  </si>
  <si>
    <t>RO SIBIU01</t>
  </si>
  <si>
    <t xml:space="preserve">Lucian Blaga University </t>
  </si>
  <si>
    <t>I ROMA04</t>
  </si>
  <si>
    <t>LUMSA University</t>
  </si>
  <si>
    <t>CZ BRNO05</t>
  </si>
  <si>
    <t>Masaryk University</t>
  </si>
  <si>
    <t>SK BANSKA01</t>
  </si>
  <si>
    <t>Matej Bel University in Banská Bystrica</t>
  </si>
  <si>
    <t>TR ISTANBU49</t>
  </si>
  <si>
    <t xml:space="preserve">MEF </t>
  </si>
  <si>
    <t>CZ PRAHA18</t>
  </si>
  <si>
    <t>Metropolitan University Prague</t>
  </si>
  <si>
    <t>LT VILNIUS06</t>
  </si>
  <si>
    <t>Mykolas Romeris University</t>
  </si>
  <si>
    <t>E MADRID12</t>
  </si>
  <si>
    <t>Nebrija University</t>
  </si>
  <si>
    <t>CY LEFKOSI01</t>
  </si>
  <si>
    <t>Open University of Cyprus</t>
  </si>
  <si>
    <t>RO ORADEA02</t>
  </si>
  <si>
    <t>Partium Christian University</t>
  </si>
  <si>
    <t>SK KOSICE02</t>
  </si>
  <si>
    <t>Pavol Jozef Šafárik University</t>
  </si>
  <si>
    <t>D BOCHUM01</t>
  </si>
  <si>
    <t>Ruhr-Universität Bochum</t>
  </si>
  <si>
    <t>RO CLUJNAP07</t>
  </si>
  <si>
    <t>Sapientia Hungarian University of Transylvania</t>
  </si>
  <si>
    <t>I ROMA01</t>
  </si>
  <si>
    <t>Sapienza University of Rome</t>
  </si>
  <si>
    <t>F  LILLE102</t>
  </si>
  <si>
    <t>Sciences Po Lille</t>
  </si>
  <si>
    <t>CZ OPAVA01</t>
  </si>
  <si>
    <t>Silesian University in Opava</t>
  </si>
  <si>
    <t>EE TALLINN05</t>
  </si>
  <si>
    <t>Tallinn University</t>
  </si>
  <si>
    <t>EE TALLINN04</t>
  </si>
  <si>
    <t>Tallinn University of Technology</t>
  </si>
  <si>
    <t>SF TAMPERE17</t>
  </si>
  <si>
    <t>Tampere University</t>
  </si>
  <si>
    <t>PL KRAKOW08</t>
  </si>
  <si>
    <t>The Pontifical University of John Paul II in Cracow</t>
  </si>
  <si>
    <t>E MADRID04</t>
  </si>
  <si>
    <t>Universidad Autonoma de Madrid</t>
  </si>
  <si>
    <t>E LEON01</t>
  </si>
  <si>
    <t>Universidad de León</t>
  </si>
  <si>
    <t>I BENEVEN02</t>
  </si>
  <si>
    <t>Universitá' Degli Studi Del Sannio</t>
  </si>
  <si>
    <t>I PISA01</t>
  </si>
  <si>
    <t>Universita' Di Pisa</t>
  </si>
  <si>
    <t>P PORTO26</t>
  </si>
  <si>
    <t>University Fernando Pessoa</t>
  </si>
  <si>
    <t>I PERUGIA06</t>
  </si>
  <si>
    <t>University for Foreigners of Perugia</t>
  </si>
  <si>
    <t>P LISBOA07</t>
  </si>
  <si>
    <t>University Institute of Lisbon</t>
  </si>
  <si>
    <t>D LUDWIGB03</t>
  </si>
  <si>
    <t>University of Applied Sciences Ludwigsburg</t>
  </si>
  <si>
    <t>PL BIALYST04</t>
  </si>
  <si>
    <t>University of Bialystok</t>
  </si>
  <si>
    <t>I BOLOGNA01</t>
  </si>
  <si>
    <t>University of Bologna</t>
  </si>
  <si>
    <t>RO BUCURES09</t>
  </si>
  <si>
    <t>University of Bucharest</t>
  </si>
  <si>
    <t>G  KRITIS01</t>
  </si>
  <si>
    <t>University of Crete</t>
  </si>
  <si>
    <t>PL GDANSK01</t>
  </si>
  <si>
    <t>University of Gdansk</t>
  </si>
  <si>
    <t>SF ROVANIE01</t>
  </si>
  <si>
    <t>University of Lapland</t>
  </si>
  <si>
    <t>LV RIGA01</t>
  </si>
  <si>
    <t>University of Latvia</t>
  </si>
  <si>
    <t>F LILLE02</t>
  </si>
  <si>
    <t>University of Lille</t>
  </si>
  <si>
    <t>F  LIMOGES01</t>
  </si>
  <si>
    <t>University of Limoges</t>
  </si>
  <si>
    <t>SI LJUBLJA01</t>
  </si>
  <si>
    <t>University of Ljubljana</t>
  </si>
  <si>
    <t>PL LODZ01</t>
  </si>
  <si>
    <t>University of Lodz</t>
  </si>
  <si>
    <t>SI MARIBOR01</t>
  </si>
  <si>
    <t>University of Maribor</t>
  </si>
  <si>
    <t>I MILANO01</t>
  </si>
  <si>
    <t>University of Milan</t>
  </si>
  <si>
    <t>P BRAGA01</t>
  </si>
  <si>
    <t>University of Minho</t>
  </si>
  <si>
    <t>F  NANTES01</t>
  </si>
  <si>
    <t>University of Nantes</t>
  </si>
  <si>
    <t>I NAPOLI01</t>
  </si>
  <si>
    <t>University of Naples Federico II</t>
  </si>
  <si>
    <t>I PADOVA01</t>
  </si>
  <si>
    <t>University of Padua</t>
  </si>
  <si>
    <t>CZ PARDUB01</t>
  </si>
  <si>
    <t>University of Pardubice</t>
  </si>
  <si>
    <t>HR RIJEKA01</t>
  </si>
  <si>
    <t>University of Rijeka</t>
  </si>
  <si>
    <t>I ROMA02</t>
  </si>
  <si>
    <t>University of Rome Tor Vergata</t>
  </si>
  <si>
    <t>PL KATOWIC01</t>
  </si>
  <si>
    <t>University of Silesia in Katowice</t>
  </si>
  <si>
    <t>I TORINO01</t>
  </si>
  <si>
    <t>University of Turin</t>
  </si>
  <si>
    <t>SF VAASA01</t>
  </si>
  <si>
    <t>University of Vaasa</t>
  </si>
  <si>
    <t>E VALENCI01</t>
  </si>
  <si>
    <t>University of Valencia</t>
  </si>
  <si>
    <t>PL WARSZAW01</t>
  </si>
  <si>
    <t>University of Warsaw</t>
  </si>
  <si>
    <t>LT KAUNAS01</t>
  </si>
  <si>
    <t>Vytautas Magnus University</t>
  </si>
  <si>
    <t>PL WARSZAW68</t>
  </si>
  <si>
    <t>War Studies University</t>
  </si>
  <si>
    <t>PL WROCLAW30</t>
  </si>
  <si>
    <t>Wyzsza Szkola Prawa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</si>
  <si>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</si>
  <si>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</si>
  <si>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</si>
  <si>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</si>
  <si>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</si>
  <si>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</si>
  <si>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</si>
  <si>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</si>
  <si>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</si>
  <si>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</si>
  <si>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</si>
  <si>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</si>
  <si>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</si>
  <si>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</si>
  <si>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</si>
  <si>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</si>
  <si>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</si>
  <si>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</si>
  <si>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</si>
  <si>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</si>
  <si>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</si>
  <si>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</si>
  <si>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</si>
  <si>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</si>
  <si>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</si>
  <si>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</si>
  <si>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</si>
  <si>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</si>
  <si>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</si>
  <si>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</si>
  <si>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</si>
  <si>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</si>
  <si>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</si>
  <si>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</si>
  <si>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</si>
  <si>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</si>
  <si>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</si>
  <si>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</si>
  <si>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</si>
  <si>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</si>
  <si>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</si>
  <si>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</si>
  <si>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</si>
  <si>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</si>
  <si>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</si>
  <si>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</si>
  <si>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</si>
  <si>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</si>
  <si>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</si>
  <si>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</si>
  <si>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</si>
  <si>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</si>
  <si>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</si>
  <si>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</si>
  <si>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</si>
  <si>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</si>
  <si>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</si>
  <si>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</si>
  <si>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</si>
  <si>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</si>
  <si>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</si>
  <si>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</si>
  <si>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</si>
  <si>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</si>
  <si>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</si>
  <si>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</si>
  <si>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</si>
  <si>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</si>
  <si>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</si>
  <si>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</si>
  <si>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</si>
  <si>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</si>
  <si>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</si>
  <si>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</si>
  <si>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ERASMUS KÓD</t>
  </si>
  <si>
    <t>EGYETEM</t>
  </si>
  <si>
    <t>Academy of the Police Force in Bratislava</t>
  </si>
  <si>
    <t xml:space="preserve">Estonian Academy of Security Sciences </t>
  </si>
  <si>
    <t>Inholland University</t>
  </si>
  <si>
    <t xml:space="preserve">Mykolas Romeris University </t>
  </si>
  <si>
    <t xml:space="preserve">Police Academy </t>
  </si>
  <si>
    <t xml:space="preserve">Police Academy in Szczytno </t>
  </si>
  <si>
    <t xml:space="preserve">Police Academy Lower Saxony </t>
  </si>
  <si>
    <t xml:space="preserve">Police Academy of the Czech Republic </t>
  </si>
  <si>
    <t xml:space="preserve">Police Academy of the Netherlands </t>
  </si>
  <si>
    <t xml:space="preserve">Police Academy of the State of Brandenburg </t>
  </si>
  <si>
    <t xml:space="preserve">Ruhr-Universitat Bochum </t>
  </si>
  <si>
    <t xml:space="preserve">Tallin University of Technology </t>
  </si>
  <si>
    <t>Technical University in Zvolen</t>
  </si>
  <si>
    <t xml:space="preserve">The Berlin School of Economics and Law </t>
  </si>
  <si>
    <t xml:space="preserve">The College of Regional Banking Institute AMBIS </t>
  </si>
  <si>
    <t xml:space="preserve">The Main School of Fire Service </t>
  </si>
  <si>
    <t xml:space="preserve">University of Applied Police Science </t>
  </si>
  <si>
    <t>University of Cologne</t>
  </si>
  <si>
    <t xml:space="preserve">University of Maribor / Faculty of Criminal Justice and Security </t>
  </si>
  <si>
    <t xml:space="preserve">University of Nicosia </t>
  </si>
  <si>
    <t xml:space="preserve">University of Security Management in Kosice </t>
  </si>
  <si>
    <t xml:space="preserve">University of the Federal Public Administration / Hochschule des Bundes für öffentliche Verwaltung </t>
  </si>
  <si>
    <t>University of Zilina</t>
  </si>
  <si>
    <t xml:space="preserve">Vives University of Applied Sciences </t>
  </si>
  <si>
    <t>SK BRATISL06</t>
  </si>
  <si>
    <t>EE TALLIN01</t>
  </si>
  <si>
    <t>TR ANKARA31</t>
  </si>
  <si>
    <t>PL SZCZYTN02</t>
  </si>
  <si>
    <t>D NIENBUR01</t>
  </si>
  <si>
    <t>CZ PRAHA06</t>
  </si>
  <si>
    <t>NL Apeldo06</t>
  </si>
  <si>
    <t>D BERLIN06</t>
  </si>
  <si>
    <t>CZ PRAHA11</t>
  </si>
  <si>
    <t>MT MALTA01</t>
  </si>
  <si>
    <t>D DRESDEN13</t>
  </si>
  <si>
    <t>CY NICOSIA14</t>
  </si>
  <si>
    <t>SK KOSICE04</t>
  </si>
  <si>
    <t>D BRUHL02</t>
  </si>
  <si>
    <t>D  BERLIN27</t>
  </si>
  <si>
    <t>SK ZVOLEN01</t>
  </si>
  <si>
    <t>PL WARSZAW73</t>
  </si>
  <si>
    <t>D  KOLN04</t>
  </si>
  <si>
    <t>SK ZILINA01</t>
  </si>
  <si>
    <t>Nicolae Balcescu Land Forces Academy</t>
  </si>
  <si>
    <t>Armed Forces Academy of General Milan Rastislav Štefánik</t>
  </si>
  <si>
    <t>Czestochowa University of Technology (Politeknika Czestochowska)</t>
  </si>
  <si>
    <t>Henri Coanda Air Force Academy</t>
  </si>
  <si>
    <t>Katholieke Universitelt Leuven</t>
  </si>
  <si>
    <t>The General Tadeusz Kosciuszko Military Academy of Land Forces</t>
  </si>
  <si>
    <t>University of Defence</t>
  </si>
  <si>
    <t>University of Defence (Belgrade)</t>
  </si>
  <si>
    <t>Vasil Levski National Military University</t>
  </si>
  <si>
    <t>War Studies University (National Defence University Warsaw)</t>
  </si>
  <si>
    <t>National Defence University, Turkey</t>
  </si>
  <si>
    <t>Polish Air Force Academy (Wyższa Szkoła Oficerska Sił Powietrznych)</t>
  </si>
  <si>
    <t>Univerisity of Zagreb</t>
  </si>
  <si>
    <t>Universitatea Babes-Bolyai</t>
  </si>
  <si>
    <t>Helmut-Schmidt Universität (HSU)</t>
  </si>
  <si>
    <t>Theresan Military Academy</t>
  </si>
  <si>
    <t>University of Liege</t>
  </si>
  <si>
    <t>RO SIBIU03</t>
  </si>
  <si>
    <t>SK LIPTOV01</t>
  </si>
  <si>
    <t>PL CZESTOC01</t>
  </si>
  <si>
    <t>RO BRASOV03</t>
  </si>
  <si>
    <t>BLEUVEN01</t>
  </si>
  <si>
    <t>PL WROCLAW25</t>
  </si>
  <si>
    <t>CZ BRNO10</t>
  </si>
  <si>
    <t>BG VELIKO02</t>
  </si>
  <si>
    <t>PL WARSAW68</t>
  </si>
  <si>
    <t>TR ISTANBU63</t>
  </si>
  <si>
    <t>PL DEBLIN01</t>
  </si>
  <si>
    <t>HR ZAGREB01</t>
  </si>
  <si>
    <t>BG PLEVEN02</t>
  </si>
  <si>
    <t>DE HAMBURG08</t>
  </si>
  <si>
    <t>A WIENER04</t>
  </si>
  <si>
    <t>B LIEGE01</t>
  </si>
  <si>
    <t>University of Natural Resources and Life Sciences, Vienna</t>
  </si>
  <si>
    <t>University of Azores</t>
  </si>
  <si>
    <t>University of Osijek</t>
  </si>
  <si>
    <t>Cardinal Stefan Wyszynski University in Warsaw</t>
  </si>
  <si>
    <t>University of Agriculture in Krakow</t>
  </si>
  <si>
    <t>Deggendorf Institute of Technology</t>
  </si>
  <si>
    <t>University of Belgrade</t>
  </si>
  <si>
    <t>University of Novi Sad</t>
  </si>
  <si>
    <t>Slovak University of Technology in Bratislava</t>
  </si>
  <si>
    <t>Cukurova University, Adana</t>
  </si>
  <si>
    <t>Düzce University</t>
  </si>
  <si>
    <t>Istanbul University</t>
  </si>
  <si>
    <t>Sakarya University</t>
  </si>
  <si>
    <t>Istanbul Gelisim University</t>
  </si>
  <si>
    <t>A WIEN03</t>
  </si>
  <si>
    <t>P ACORES01</t>
  </si>
  <si>
    <t>PL WARSZAW07</t>
  </si>
  <si>
    <t>PL KRAKOW06</t>
  </si>
  <si>
    <t>D DEGGEND01</t>
  </si>
  <si>
    <t>RS BELGRAD02</t>
  </si>
  <si>
    <t>RS NOVISAD02</t>
  </si>
  <si>
    <t>SK BRATISL01</t>
  </si>
  <si>
    <t>TR ADANA01</t>
  </si>
  <si>
    <t>TR DUZCE01</t>
  </si>
  <si>
    <t>TR ISTANBU03</t>
  </si>
  <si>
    <t>TR SAKARYA01</t>
  </si>
  <si>
    <t>TR ISTANBU32</t>
  </si>
  <si>
    <t>RS BELGRAD</t>
  </si>
  <si>
    <t>Georgi Benkovski Bulgarian Air Force Academy</t>
  </si>
  <si>
    <t>B KORTRIJ01</t>
  </si>
  <si>
    <t>ÁNTK - EURÓPÁN BELÜLI PARTNERINTÉZMÉNYEK</t>
  </si>
  <si>
    <t>RTK - EURÓPÁN BELÜLI PARTNERINTÉZMÉNYEK</t>
  </si>
  <si>
    <t>HHK - EURÓPÁN BELÜLI PARTNERINTÉZMÉNYEK</t>
  </si>
  <si>
    <t>VTK - EURÓPÁN BELÜLI PARTNERINTÉZMÉNYEK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</si>
  <si>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</si>
  <si>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</si>
  <si>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</si>
  <si>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</si>
  <si>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</si>
  <si>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</si>
  <si>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</si>
  <si>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</si>
  <si>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</si>
  <si>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</si>
  <si>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</si>
  <si>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</si>
  <si>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</si>
  <si>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</si>
  <si>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</si>
  <si>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</si>
  <si>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</si>
  <si>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</si>
  <si>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</si>
  <si>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</si>
  <si>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</si>
  <si>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</si>
  <si>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</si>
  <si>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</si>
  <si>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</si>
  <si>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>Európán kívül pályázható partnerek</t>
  </si>
  <si>
    <t>Egyetem</t>
  </si>
  <si>
    <t>Parner</t>
  </si>
  <si>
    <t>ADA UNIVERSITY</t>
  </si>
  <si>
    <t>LEPL-DAVID AGHMASHENEBELI NATIONALDEFENCE ACADEMY OF GEORGIA</t>
  </si>
  <si>
    <t>KENYATTA UNIVERSITY</t>
  </si>
  <si>
    <t>DURBAN UNIVERSITY OF TECHNOLOGY</t>
  </si>
  <si>
    <t>UNIVERSITY OF THE FREE STATE</t>
  </si>
  <si>
    <t>ETHIOPIAN UNIVERSITY</t>
  </si>
  <si>
    <t>ÁNTK</t>
  </si>
  <si>
    <t>HHK</t>
  </si>
  <si>
    <t>ÁNTK, RTK</t>
  </si>
  <si>
    <t>European University Viadrina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</si>
</sst>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1" fillId="0" borderId="0" xfId="0" applyFont="1"/>
    <xf numFmtId="0" fontId="2" fillId="0" borderId="0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1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8" xfId="0" applyFont="1" applyBorder="1"/>
    <xf numFmtId="0" fontId="2" fillId="0" borderId="0" xfId="0" applyFont="1" applyBorder="1" applyAlignment="1"/>
    <xf numFmtId="0" fontId="2" fillId="0" borderId="8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0" fontId="0" fillId="2" borderId="0" xfId="0" applyFill="1"/>
    <xf numFmtId="0" fontId="2" fillId="0" borderId="2" xfId="0" applyFont="1" applyFill="1" applyBorder="1"/>
    <xf numFmtId="0" fontId="0" fillId="0" borderId="0" xfId="0" applyFill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rasmus\2021-2022_E_k&#246;z&#246;s\BESZ&#193;MOL&#211;%20T&#193;BLA_LATEST\BUDAPES54_CALL2021_IR(26)_v109_202211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GRANT AGREMENT"/>
      <sheetName val="DISTANCES"/>
      <sheetName val="TRANSLATE"/>
      <sheetName val="Macros Disabl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Erasmus Code</v>
          </cell>
        </row>
        <row r="2">
          <cell r="B2" t="str">
            <v>A  BADEN01</v>
          </cell>
        </row>
        <row r="3">
          <cell r="B3" t="str">
            <v>A  DORNBIR01</v>
          </cell>
        </row>
        <row r="4">
          <cell r="B4" t="str">
            <v>A  EISENST01</v>
          </cell>
        </row>
        <row r="5">
          <cell r="B5" t="str">
            <v>A  EISENST02</v>
          </cell>
        </row>
        <row r="6">
          <cell r="B6" t="str">
            <v>A  EISENST05</v>
          </cell>
        </row>
        <row r="7">
          <cell r="B7" t="str">
            <v>A  FELDKIR01</v>
          </cell>
        </row>
        <row r="8">
          <cell r="B8" t="str">
            <v>A  FELDKIR03</v>
          </cell>
        </row>
        <row r="9">
          <cell r="B9" t="str">
            <v>A  GRAZ01</v>
          </cell>
        </row>
        <row r="10">
          <cell r="B10" t="str">
            <v>A  GRAZ02</v>
          </cell>
        </row>
        <row r="11">
          <cell r="B11" t="str">
            <v>A  GRAZ03</v>
          </cell>
        </row>
        <row r="12">
          <cell r="B12" t="str">
            <v>A  GRAZ04</v>
          </cell>
        </row>
        <row r="13">
          <cell r="B13" t="str">
            <v>A  GRAZ08</v>
          </cell>
        </row>
        <row r="14">
          <cell r="B14" t="str">
            <v>A  GRAZ09</v>
          </cell>
        </row>
        <row r="15">
          <cell r="B15" t="str">
            <v>A  GRAZ10</v>
          </cell>
        </row>
        <row r="16">
          <cell r="B16" t="str">
            <v>A  GRAZ23</v>
          </cell>
        </row>
        <row r="17">
          <cell r="B17" t="str">
            <v>A  INNSBRU01</v>
          </cell>
        </row>
        <row r="18">
          <cell r="B18" t="str">
            <v>A  INNSBRU03</v>
          </cell>
        </row>
        <row r="19">
          <cell r="B19" t="str">
            <v>A  INNSBRU08</v>
          </cell>
        </row>
        <row r="20">
          <cell r="B20" t="str">
            <v>A  INNSBRU09</v>
          </cell>
        </row>
        <row r="21">
          <cell r="B21" t="str">
            <v>A  INNSBRU20</v>
          </cell>
        </row>
        <row r="22">
          <cell r="B22" t="str">
            <v>A  INNSBRU21</v>
          </cell>
        </row>
        <row r="23">
          <cell r="B23" t="str">
            <v>A  INNSBRU23</v>
          </cell>
        </row>
        <row r="24">
          <cell r="B24" t="str">
            <v>A  KLAGENF01</v>
          </cell>
        </row>
        <row r="25">
          <cell r="B25" t="str">
            <v>A  KLAGENF02</v>
          </cell>
        </row>
        <row r="26">
          <cell r="B26" t="str">
            <v>A  KLAGENF06</v>
          </cell>
        </row>
        <row r="27">
          <cell r="B27" t="str">
            <v>A  KLOSTER01</v>
          </cell>
        </row>
        <row r="28">
          <cell r="B28" t="str">
            <v>A  KREMS03</v>
          </cell>
        </row>
        <row r="29">
          <cell r="B29" t="str">
            <v>A  KREMS05</v>
          </cell>
        </row>
        <row r="30">
          <cell r="B30" t="str">
            <v>A  KREMS06</v>
          </cell>
        </row>
        <row r="31">
          <cell r="B31" t="str">
            <v>A  KREMS07</v>
          </cell>
        </row>
        <row r="32">
          <cell r="B32" t="str">
            <v>A  KUFSTEI01</v>
          </cell>
        </row>
        <row r="33">
          <cell r="B33" t="str">
            <v>A  LEOBEN01</v>
          </cell>
        </row>
        <row r="34">
          <cell r="B34" t="str">
            <v>A  LINZ01</v>
          </cell>
        </row>
        <row r="35">
          <cell r="B35" t="str">
            <v>A  LINZ02</v>
          </cell>
        </row>
        <row r="36">
          <cell r="B36" t="str">
            <v>A  LINZ03</v>
          </cell>
        </row>
        <row r="37">
          <cell r="B37" t="str">
            <v>A  LINZ04</v>
          </cell>
        </row>
        <row r="38">
          <cell r="B38" t="str">
            <v>A  LINZ11</v>
          </cell>
        </row>
        <row r="39">
          <cell r="B39" t="str">
            <v>A  LINZ17</v>
          </cell>
        </row>
        <row r="40">
          <cell r="B40" t="str">
            <v>A  LINZ23</v>
          </cell>
        </row>
        <row r="41">
          <cell r="B41" t="str">
            <v>A  SALZBUR01</v>
          </cell>
        </row>
        <row r="42">
          <cell r="B42" t="str">
            <v>A  SALZBUR02</v>
          </cell>
        </row>
        <row r="43">
          <cell r="B43" t="str">
            <v>A  SALZBUR03</v>
          </cell>
        </row>
        <row r="44">
          <cell r="B44" t="str">
            <v>A  SALZBUR08</v>
          </cell>
        </row>
        <row r="45">
          <cell r="B45" t="str">
            <v>A  SALZBUR18</v>
          </cell>
        </row>
        <row r="46">
          <cell r="B46" t="str">
            <v>A  SALZBUR19</v>
          </cell>
        </row>
        <row r="47">
          <cell r="B47" t="str">
            <v>A  SPITTAL01</v>
          </cell>
        </row>
        <row r="48">
          <cell r="B48" t="str">
            <v>A  ST-POLT03</v>
          </cell>
        </row>
        <row r="49">
          <cell r="B49" t="str">
            <v>A  ST-POLT10</v>
          </cell>
        </row>
        <row r="50">
          <cell r="B50" t="str">
            <v>A  WELS01</v>
          </cell>
        </row>
        <row r="51">
          <cell r="B51" t="str">
            <v>A  WIEN01</v>
          </cell>
        </row>
        <row r="52">
          <cell r="B52" t="str">
            <v>A  WIEN02</v>
          </cell>
        </row>
        <row r="53">
          <cell r="B53" t="str">
            <v>A  WIEN03</v>
          </cell>
        </row>
        <row r="54">
          <cell r="B54" t="str">
            <v>A  WIEN04</v>
          </cell>
        </row>
        <row r="55">
          <cell r="B55" t="str">
            <v>A  WIEN05</v>
          </cell>
        </row>
        <row r="56">
          <cell r="B56" t="str">
            <v>A  WIEN06</v>
          </cell>
        </row>
        <row r="57">
          <cell r="B57" t="str">
            <v>A  WIEN07</v>
          </cell>
        </row>
        <row r="58">
          <cell r="B58" t="str">
            <v>A  WIEN08</v>
          </cell>
        </row>
        <row r="59">
          <cell r="B59" t="str">
            <v>A  WIEN09</v>
          </cell>
        </row>
        <row r="60">
          <cell r="B60" t="str">
            <v>A  WIEN10</v>
          </cell>
        </row>
        <row r="61">
          <cell r="B61" t="str">
            <v>A  WIEN15</v>
          </cell>
        </row>
        <row r="62">
          <cell r="B62" t="str">
            <v>A  WIEN20</v>
          </cell>
        </row>
        <row r="63">
          <cell r="B63" t="str">
            <v>A  WIEN21</v>
          </cell>
        </row>
        <row r="64">
          <cell r="B64" t="str">
            <v>A  WIEN38</v>
          </cell>
        </row>
        <row r="65">
          <cell r="B65" t="str">
            <v>A  WIEN52</v>
          </cell>
        </row>
        <row r="66">
          <cell r="B66" t="str">
            <v>A  WIEN63</v>
          </cell>
        </row>
        <row r="67">
          <cell r="B67" t="str">
            <v>A  WIEN64</v>
          </cell>
        </row>
        <row r="68">
          <cell r="B68" t="str">
            <v>A  WIEN65</v>
          </cell>
        </row>
        <row r="69">
          <cell r="B69" t="str">
            <v>A  WIEN66</v>
          </cell>
        </row>
        <row r="70">
          <cell r="B70" t="str">
            <v>A  WIEN68</v>
          </cell>
        </row>
        <row r="71">
          <cell r="B71" t="str">
            <v>A  WIEN70</v>
          </cell>
        </row>
        <row r="72">
          <cell r="B72" t="str">
            <v>A  WIEN72</v>
          </cell>
        </row>
        <row r="73">
          <cell r="B73" t="str">
            <v>A  WIEN74</v>
          </cell>
        </row>
        <row r="74">
          <cell r="B74" t="str">
            <v>A  WIEN75</v>
          </cell>
        </row>
        <row r="75">
          <cell r="B75" t="str">
            <v>A  WIEN76</v>
          </cell>
        </row>
        <row r="76">
          <cell r="B76" t="str">
            <v>A  WIEN77</v>
          </cell>
        </row>
        <row r="77">
          <cell r="B77" t="str">
            <v>A  WIEN78</v>
          </cell>
        </row>
        <row r="78">
          <cell r="B78" t="str">
            <v>A  WIENER01</v>
          </cell>
        </row>
        <row r="79">
          <cell r="B79" t="str">
            <v>A  WIENER04</v>
          </cell>
        </row>
        <row r="80">
          <cell r="B80" t="str">
            <v>B  ANTWERP01</v>
          </cell>
        </row>
        <row r="81">
          <cell r="B81" t="str">
            <v>B  ANTWERP59</v>
          </cell>
        </row>
        <row r="82">
          <cell r="B82" t="str">
            <v>B  ANTWERP61</v>
          </cell>
        </row>
        <row r="83">
          <cell r="B83" t="str">
            <v>B  ANTWERP62</v>
          </cell>
        </row>
        <row r="84">
          <cell r="B84" t="str">
            <v>B  ANTWERP63</v>
          </cell>
        </row>
        <row r="85">
          <cell r="B85" t="str">
            <v>B  ARLON09</v>
          </cell>
        </row>
        <row r="86">
          <cell r="B86" t="str">
            <v>B  BRUGGE12</v>
          </cell>
        </row>
        <row r="87">
          <cell r="B87" t="str">
            <v>B  BRUSSEL01</v>
          </cell>
        </row>
        <row r="88">
          <cell r="B88" t="str">
            <v>B  BRUSSEL43</v>
          </cell>
        </row>
        <row r="89">
          <cell r="B89" t="str">
            <v>B  BRUSSEL46</v>
          </cell>
        </row>
        <row r="90">
          <cell r="B90" t="str">
            <v>B  BRUSSEL47</v>
          </cell>
        </row>
        <row r="91">
          <cell r="B91" t="str">
            <v>B  BRUSSEL48</v>
          </cell>
        </row>
        <row r="92">
          <cell r="B92" t="str">
            <v>B  BRUSSEL50</v>
          </cell>
        </row>
        <row r="93">
          <cell r="B93" t="str">
            <v>B  BRUSSELS49</v>
          </cell>
        </row>
        <row r="94">
          <cell r="B94" t="str">
            <v>B  BRUXEL01</v>
          </cell>
        </row>
        <row r="95">
          <cell r="B95" t="str">
            <v>B  BRUXEL02</v>
          </cell>
        </row>
        <row r="96">
          <cell r="B96" t="str">
            <v>B  BRUXEL04</v>
          </cell>
        </row>
        <row r="97">
          <cell r="B97" t="str">
            <v>B  BRUXEL05</v>
          </cell>
        </row>
        <row r="98">
          <cell r="B98" t="str">
            <v>B  BRUXEL07</v>
          </cell>
        </row>
        <row r="99">
          <cell r="B99" t="str">
            <v>B  BRUXEL100</v>
          </cell>
        </row>
        <row r="100">
          <cell r="B100" t="str">
            <v>B  BRUXEL15</v>
          </cell>
        </row>
        <row r="101">
          <cell r="B101" t="str">
            <v>B  BRUXEL28</v>
          </cell>
        </row>
        <row r="102">
          <cell r="B102" t="str">
            <v>B  BRUXEL82</v>
          </cell>
        </row>
        <row r="103">
          <cell r="B103" t="str">
            <v>B  BRUXEL83</v>
          </cell>
        </row>
        <row r="104">
          <cell r="B104" t="str">
            <v>B  BRUXEL84</v>
          </cell>
        </row>
        <row r="105">
          <cell r="B105" t="str">
            <v>B  BRUXEL85</v>
          </cell>
        </row>
        <row r="106">
          <cell r="B106" t="str">
            <v>B  BRUXEL86</v>
          </cell>
        </row>
        <row r="107">
          <cell r="B107" t="str">
            <v>B  BRUXEL87</v>
          </cell>
        </row>
        <row r="108">
          <cell r="B108" t="str">
            <v>B  BRUXEL88</v>
          </cell>
        </row>
        <row r="109">
          <cell r="B109" t="str">
            <v>B  BRUXEL90</v>
          </cell>
        </row>
        <row r="110">
          <cell r="B110" t="str">
            <v>B  BRUXEL91</v>
          </cell>
        </row>
        <row r="111">
          <cell r="B111" t="str">
            <v>B  BRUXEL94</v>
          </cell>
        </row>
        <row r="112">
          <cell r="B112" t="str">
            <v>B  BRUXEL95</v>
          </cell>
        </row>
        <row r="113">
          <cell r="B113" t="str">
            <v>B  BRUXEL96</v>
          </cell>
        </row>
        <row r="114">
          <cell r="B114" t="str">
            <v>B  BRUXEL97</v>
          </cell>
        </row>
        <row r="115">
          <cell r="B115" t="str">
            <v>B  BRUXEL98</v>
          </cell>
        </row>
        <row r="116">
          <cell r="B116" t="str">
            <v>B  BRUXEL99</v>
          </cell>
        </row>
        <row r="117">
          <cell r="B117" t="str">
            <v>B  DIEPENB01</v>
          </cell>
        </row>
        <row r="118">
          <cell r="B118" t="str">
            <v>B  DIEPENB07</v>
          </cell>
        </row>
        <row r="119">
          <cell r="B119" t="str">
            <v>B  EUPEN04</v>
          </cell>
        </row>
        <row r="120">
          <cell r="B120" t="str">
            <v>B  GEEL07</v>
          </cell>
        </row>
        <row r="121">
          <cell r="B121" t="str">
            <v>B  GENT01</v>
          </cell>
        </row>
        <row r="122">
          <cell r="B122" t="str">
            <v>B  GENT25</v>
          </cell>
        </row>
        <row r="123">
          <cell r="B123" t="str">
            <v>B  GENT39</v>
          </cell>
        </row>
        <row r="124">
          <cell r="B124" t="str">
            <v>B  GENT40</v>
          </cell>
        </row>
        <row r="125">
          <cell r="B125" t="str">
            <v>B  HASSELT20</v>
          </cell>
        </row>
        <row r="126">
          <cell r="B126" t="str">
            <v>B  HASSELT22</v>
          </cell>
        </row>
        <row r="127">
          <cell r="B127" t="str">
            <v>B  HEVERLE05</v>
          </cell>
        </row>
        <row r="128">
          <cell r="B128" t="str">
            <v>B  KORTRIJ01</v>
          </cell>
        </row>
        <row r="129">
          <cell r="B129" t="str">
            <v>B  KORTRIJ03</v>
          </cell>
        </row>
        <row r="130">
          <cell r="B130" t="str">
            <v>B  LEUVEN01</v>
          </cell>
        </row>
        <row r="131">
          <cell r="B131" t="str">
            <v>B  LEUVEN18</v>
          </cell>
        </row>
        <row r="132">
          <cell r="B132" t="str">
            <v>B  LIEGE01</v>
          </cell>
        </row>
        <row r="133">
          <cell r="B133" t="str">
            <v>B  LIEGE02</v>
          </cell>
        </row>
        <row r="134">
          <cell r="B134" t="str">
            <v>B  LIEGE03</v>
          </cell>
        </row>
        <row r="135">
          <cell r="B135" t="str">
            <v>B  LIEGE07</v>
          </cell>
        </row>
        <row r="136">
          <cell r="B136" t="str">
            <v>B  LIEGE37</v>
          </cell>
        </row>
        <row r="137">
          <cell r="B137" t="str">
            <v>B  LIEGE38</v>
          </cell>
        </row>
        <row r="138">
          <cell r="B138" t="str">
            <v>B  LIEGE42</v>
          </cell>
        </row>
        <row r="139">
          <cell r="B139" t="str">
            <v>B  LIEGE43</v>
          </cell>
        </row>
        <row r="140">
          <cell r="B140" t="str">
            <v>B  LOUVAIN01</v>
          </cell>
        </row>
        <row r="141">
          <cell r="B141" t="str">
            <v>B  LOUVAIN02</v>
          </cell>
        </row>
        <row r="142">
          <cell r="B142" t="str">
            <v>B  MECHELE14</v>
          </cell>
        </row>
        <row r="143">
          <cell r="B143" t="str">
            <v>B  MONS20</v>
          </cell>
        </row>
        <row r="144">
          <cell r="B144" t="str">
            <v>B  MONS21</v>
          </cell>
        </row>
        <row r="145">
          <cell r="B145" t="str">
            <v>B  MONS22</v>
          </cell>
        </row>
        <row r="146">
          <cell r="B146" t="str">
            <v>B  MONS23</v>
          </cell>
        </row>
        <row r="147">
          <cell r="B147" t="str">
            <v>B  MONS24</v>
          </cell>
        </row>
        <row r="148">
          <cell r="B148" t="str">
            <v>B  MONS25</v>
          </cell>
        </row>
        <row r="149">
          <cell r="B149" t="str">
            <v>B  MONS26</v>
          </cell>
        </row>
        <row r="150">
          <cell r="B150" t="str">
            <v>B  NAMUR01</v>
          </cell>
        </row>
        <row r="151">
          <cell r="B151" t="str">
            <v>B  NAMUR11</v>
          </cell>
        </row>
        <row r="152">
          <cell r="B152" t="str">
            <v>B  NAMUR13</v>
          </cell>
        </row>
        <row r="153">
          <cell r="B153" t="str">
            <v>B  NAMUR14</v>
          </cell>
        </row>
        <row r="154">
          <cell r="B154" t="str">
            <v>B  NAMUR15</v>
          </cell>
        </row>
        <row r="155">
          <cell r="B155" t="str">
            <v>B  TOURNAI01</v>
          </cell>
        </row>
        <row r="156">
          <cell r="B156" t="str">
            <v>B  TOURNAI02</v>
          </cell>
        </row>
        <row r="157">
          <cell r="B157" t="str">
            <v>BE BRUGGE11</v>
          </cell>
        </row>
        <row r="158">
          <cell r="B158" t="str">
            <v>BG ALBENA01</v>
          </cell>
        </row>
        <row r="159">
          <cell r="B159" t="str">
            <v>BG BLAGOEV02</v>
          </cell>
        </row>
        <row r="160">
          <cell r="B160" t="str">
            <v>BG BLAGOEV03</v>
          </cell>
        </row>
        <row r="161">
          <cell r="B161" t="str">
            <v>BG BOTEVGR02</v>
          </cell>
        </row>
        <row r="162">
          <cell r="B162" t="str">
            <v>BG BOURGAS01</v>
          </cell>
        </row>
        <row r="163">
          <cell r="B163" t="str">
            <v>BG BOURGAS02</v>
          </cell>
        </row>
        <row r="164">
          <cell r="B164" t="str">
            <v>BG GABROVO01</v>
          </cell>
        </row>
        <row r="165">
          <cell r="B165" t="str">
            <v>BG PLEVEN01</v>
          </cell>
        </row>
        <row r="166">
          <cell r="B166" t="str">
            <v>BG PLEVEN02</v>
          </cell>
        </row>
        <row r="167">
          <cell r="B167" t="str">
            <v>BG PLOVDIV01</v>
          </cell>
        </row>
        <row r="168">
          <cell r="B168" t="str">
            <v>BG PLOVDIV02</v>
          </cell>
        </row>
        <row r="169">
          <cell r="B169" t="str">
            <v>BG PLOVDIV04</v>
          </cell>
        </row>
        <row r="170">
          <cell r="B170" t="str">
            <v>BG PLOVDIV05</v>
          </cell>
        </row>
        <row r="171">
          <cell r="B171" t="str">
            <v>BG PLOVDIV07</v>
          </cell>
        </row>
        <row r="172">
          <cell r="B172" t="str">
            <v>BG PLOVDIV09</v>
          </cell>
        </row>
        <row r="173">
          <cell r="B173" t="str">
            <v>BG PLOVDIV10</v>
          </cell>
        </row>
        <row r="174">
          <cell r="B174" t="str">
            <v>BG ROUSSE01</v>
          </cell>
        </row>
        <row r="175">
          <cell r="B175" t="str">
            <v>BG SHOUMEN01</v>
          </cell>
        </row>
        <row r="176">
          <cell r="B176" t="str">
            <v>BG SOFIA02</v>
          </cell>
        </row>
        <row r="177">
          <cell r="B177" t="str">
            <v>BG SOFIA03</v>
          </cell>
        </row>
        <row r="178">
          <cell r="B178" t="str">
            <v>BG SOFIA04</v>
          </cell>
        </row>
        <row r="179">
          <cell r="B179" t="str">
            <v>BG SOFIA06</v>
          </cell>
        </row>
        <row r="180">
          <cell r="B180" t="str">
            <v>BG SOFIA08</v>
          </cell>
        </row>
        <row r="181">
          <cell r="B181" t="str">
            <v>BG SOFIA09</v>
          </cell>
        </row>
        <row r="182">
          <cell r="B182" t="str">
            <v>BG SOFIA11</v>
          </cell>
        </row>
        <row r="183">
          <cell r="B183" t="str">
            <v>BG SOFIA12</v>
          </cell>
        </row>
        <row r="184">
          <cell r="B184" t="str">
            <v>BG SOFIA13</v>
          </cell>
        </row>
        <row r="185">
          <cell r="B185" t="str">
            <v>BG SOFIA16</v>
          </cell>
        </row>
        <row r="186">
          <cell r="B186" t="str">
            <v>BG SOFIA17</v>
          </cell>
        </row>
        <row r="187">
          <cell r="B187" t="str">
            <v>BG SOFIA18</v>
          </cell>
        </row>
        <row r="188">
          <cell r="B188" t="str">
            <v>BG SOFIA20</v>
          </cell>
        </row>
        <row r="189">
          <cell r="B189" t="str">
            <v>BG SOFIA21</v>
          </cell>
        </row>
        <row r="190">
          <cell r="B190" t="str">
            <v>BG SOFIA22</v>
          </cell>
        </row>
        <row r="191">
          <cell r="B191" t="str">
            <v>BG SOFIA24</v>
          </cell>
        </row>
        <row r="192">
          <cell r="B192" t="str">
            <v>BG SOFIA26</v>
          </cell>
        </row>
        <row r="193">
          <cell r="B193" t="str">
            <v>BG SOFIA28</v>
          </cell>
        </row>
        <row r="194">
          <cell r="B194" t="str">
            <v>BG SOFIA30</v>
          </cell>
        </row>
        <row r="195">
          <cell r="B195" t="str">
            <v>BG SOFIA31</v>
          </cell>
        </row>
        <row r="196">
          <cell r="B196" t="str">
            <v>BG SOFIA32</v>
          </cell>
        </row>
        <row r="197">
          <cell r="B197" t="str">
            <v>BG SOFIA33</v>
          </cell>
        </row>
        <row r="198">
          <cell r="B198" t="str">
            <v>BG SOFIA34</v>
          </cell>
        </row>
        <row r="199">
          <cell r="B199" t="str">
            <v>BG STARA-Z01</v>
          </cell>
        </row>
        <row r="200">
          <cell r="B200" t="str">
            <v>BG SVISHTO02</v>
          </cell>
        </row>
        <row r="201">
          <cell r="B201" t="str">
            <v>BG VARNA01</v>
          </cell>
        </row>
        <row r="202">
          <cell r="B202" t="str">
            <v>BG VARNA02</v>
          </cell>
        </row>
        <row r="203">
          <cell r="B203" t="str">
            <v>BG VARNA03</v>
          </cell>
        </row>
        <row r="204">
          <cell r="B204" t="str">
            <v>BG VARNA04</v>
          </cell>
        </row>
        <row r="205">
          <cell r="B205" t="str">
            <v>BG VARNA05</v>
          </cell>
        </row>
        <row r="206">
          <cell r="B206" t="str">
            <v>BG VELIKO01</v>
          </cell>
        </row>
        <row r="207">
          <cell r="B207" t="str">
            <v>BG VELIKO02</v>
          </cell>
        </row>
        <row r="208">
          <cell r="B208" t="str">
            <v>CY  NICOSIA34</v>
          </cell>
        </row>
        <row r="209">
          <cell r="B209" t="str">
            <v>CY AMMOCH01</v>
          </cell>
        </row>
        <row r="210">
          <cell r="B210" t="str">
            <v>CY LARNACA01</v>
          </cell>
        </row>
        <row r="211">
          <cell r="B211" t="str">
            <v>CY LARNACA02</v>
          </cell>
        </row>
        <row r="212">
          <cell r="B212" t="str">
            <v>CY LARNACA03</v>
          </cell>
        </row>
        <row r="213">
          <cell r="B213" t="str">
            <v>CY LARNACA06</v>
          </cell>
        </row>
        <row r="214">
          <cell r="B214" t="str">
            <v>CY LARNACA07</v>
          </cell>
        </row>
        <row r="215">
          <cell r="B215" t="str">
            <v>CY LEFKOSI01</v>
          </cell>
        </row>
        <row r="216">
          <cell r="B216" t="str">
            <v>CY LEFKOSI02</v>
          </cell>
        </row>
        <row r="217">
          <cell r="B217" t="str">
            <v>CY LIMASSO02</v>
          </cell>
        </row>
        <row r="218">
          <cell r="B218" t="str">
            <v>CY LIMASSO03</v>
          </cell>
        </row>
        <row r="219">
          <cell r="B219" t="str">
            <v>CY LIMASSO04</v>
          </cell>
        </row>
        <row r="220">
          <cell r="B220" t="str">
            <v>CY LIMASSO05</v>
          </cell>
        </row>
        <row r="221">
          <cell r="B221" t="str">
            <v>CY LIMASSO06</v>
          </cell>
        </row>
        <row r="222">
          <cell r="B222" t="str">
            <v>CY NICOSIA01</v>
          </cell>
        </row>
        <row r="223">
          <cell r="B223" t="str">
            <v>CY NICOSIA08</v>
          </cell>
        </row>
        <row r="224">
          <cell r="B224" t="str">
            <v>CY NICOSIA10</v>
          </cell>
        </row>
        <row r="225">
          <cell r="B225" t="str">
            <v>CY NICOSIA12</v>
          </cell>
        </row>
        <row r="226">
          <cell r="B226" t="str">
            <v>CY NICOSIA13</v>
          </cell>
        </row>
        <row r="227">
          <cell r="B227" t="str">
            <v>CY NICOSIA14</v>
          </cell>
        </row>
        <row r="228">
          <cell r="B228" t="str">
            <v>CY NICOSIA15</v>
          </cell>
        </row>
        <row r="229">
          <cell r="B229" t="str">
            <v>CY NICOSIA22</v>
          </cell>
        </row>
        <row r="230">
          <cell r="B230" t="str">
            <v>CY NICOSIA23</v>
          </cell>
        </row>
        <row r="231">
          <cell r="B231" t="str">
            <v>CY NICOSIA24</v>
          </cell>
        </row>
        <row r="232">
          <cell r="B232" t="str">
            <v>CY NICOSIA25</v>
          </cell>
        </row>
        <row r="233">
          <cell r="B233" t="str">
            <v>CY NICOSIA26</v>
          </cell>
        </row>
        <row r="234">
          <cell r="B234" t="str">
            <v>CY NICOSIA29</v>
          </cell>
        </row>
        <row r="235">
          <cell r="B235" t="str">
            <v>CY NICOSIA30</v>
          </cell>
        </row>
        <row r="236">
          <cell r="B236" t="str">
            <v>CY NICOSIA32</v>
          </cell>
        </row>
        <row r="237">
          <cell r="B237" t="str">
            <v>CY NICOSIA33</v>
          </cell>
        </row>
        <row r="238">
          <cell r="B238" t="str">
            <v>CY NICOSIA35</v>
          </cell>
        </row>
        <row r="239">
          <cell r="B239" t="str">
            <v>CY NICOSIA36</v>
          </cell>
        </row>
        <row r="240">
          <cell r="B240" t="str">
            <v>CY NICOSIA37</v>
          </cell>
        </row>
        <row r="241">
          <cell r="B241" t="str">
            <v>CY NICOSIA38</v>
          </cell>
        </row>
        <row r="242">
          <cell r="B242" t="str">
            <v>CY PAFOS01</v>
          </cell>
        </row>
        <row r="243">
          <cell r="B243" t="str">
            <v>CY PAFOS02</v>
          </cell>
        </row>
        <row r="244">
          <cell r="B244" t="str">
            <v>CY SOTIRA01</v>
          </cell>
        </row>
        <row r="245">
          <cell r="B245" t="str">
            <v>CZ  PRAHA28</v>
          </cell>
        </row>
        <row r="246">
          <cell r="B246" t="str">
            <v>CZ  PRAHA42</v>
          </cell>
        </row>
        <row r="247">
          <cell r="B247" t="str">
            <v>CZ BRNO01</v>
          </cell>
        </row>
        <row r="248">
          <cell r="B248" t="str">
            <v>CZ BRNO02</v>
          </cell>
        </row>
        <row r="249">
          <cell r="B249" t="str">
            <v>CZ BRNO03</v>
          </cell>
        </row>
        <row r="250">
          <cell r="B250" t="str">
            <v>CZ BRNO05</v>
          </cell>
        </row>
        <row r="251">
          <cell r="B251" t="str">
            <v>CZ BRNO06</v>
          </cell>
        </row>
        <row r="252">
          <cell r="B252" t="str">
            <v>CZ BRNO08</v>
          </cell>
        </row>
        <row r="253">
          <cell r="B253" t="str">
            <v>CZ BRNO10</v>
          </cell>
        </row>
        <row r="254">
          <cell r="B254" t="str">
            <v>CZ BRNO12</v>
          </cell>
        </row>
        <row r="255">
          <cell r="B255" t="str">
            <v>CZ BRNO14</v>
          </cell>
        </row>
        <row r="256">
          <cell r="B256" t="str">
            <v>CZ BRNO15</v>
          </cell>
        </row>
        <row r="257">
          <cell r="B257" t="str">
            <v>CZ CESKE01</v>
          </cell>
        </row>
        <row r="258">
          <cell r="B258" t="str">
            <v>CZ CESKE03</v>
          </cell>
        </row>
        <row r="259">
          <cell r="B259" t="str">
            <v>CZ CESKE04</v>
          </cell>
        </row>
        <row r="260">
          <cell r="B260" t="str">
            <v>CZ EASLAV01</v>
          </cell>
        </row>
        <row r="261">
          <cell r="B261" t="str">
            <v>CZ HRADEC01</v>
          </cell>
        </row>
        <row r="262">
          <cell r="B262" t="str">
            <v>CZ JIHLAVA02</v>
          </cell>
        </row>
        <row r="263">
          <cell r="B263" t="str">
            <v>CZ JIHLAVA03</v>
          </cell>
        </row>
        <row r="264">
          <cell r="B264" t="str">
            <v>CZ KOLIN01</v>
          </cell>
        </row>
        <row r="265">
          <cell r="B265" t="str">
            <v>CZ LIBEREC01</v>
          </cell>
        </row>
        <row r="266">
          <cell r="B266" t="str">
            <v>CZ MLADA01</v>
          </cell>
        </row>
        <row r="267">
          <cell r="B267" t="str">
            <v>CZ OLOMOUC01</v>
          </cell>
        </row>
        <row r="268">
          <cell r="B268" t="str">
            <v>CZ OLOMOUC02</v>
          </cell>
        </row>
        <row r="269">
          <cell r="B269" t="str">
            <v>CZ OLOMOUC03</v>
          </cell>
        </row>
        <row r="270">
          <cell r="B270" t="str">
            <v>CZ OLOMOUC04</v>
          </cell>
        </row>
        <row r="271">
          <cell r="B271" t="str">
            <v>CZ OPAVA01</v>
          </cell>
        </row>
        <row r="272">
          <cell r="B272" t="str">
            <v>CZ OSTRAVA01</v>
          </cell>
        </row>
        <row r="273">
          <cell r="B273" t="str">
            <v>CZ OSTRAVA02</v>
          </cell>
        </row>
        <row r="274">
          <cell r="B274" t="str">
            <v>CZ OSTRAVA03</v>
          </cell>
        </row>
        <row r="275">
          <cell r="B275" t="str">
            <v>CZ OSTRAVA04</v>
          </cell>
        </row>
        <row r="276">
          <cell r="B276" t="str">
            <v>CZ PARDUB01</v>
          </cell>
        </row>
        <row r="277">
          <cell r="B277" t="str">
            <v>CZ PISEK01</v>
          </cell>
        </row>
        <row r="278">
          <cell r="B278" t="str">
            <v>CZ PISEK02</v>
          </cell>
        </row>
        <row r="279">
          <cell r="B279" t="str">
            <v>CZ PISEK03</v>
          </cell>
        </row>
        <row r="280">
          <cell r="B280" t="str">
            <v>CZ PLZEN01</v>
          </cell>
        </row>
        <row r="281">
          <cell r="B281" t="str">
            <v>CZ PRAHA01</v>
          </cell>
        </row>
        <row r="282">
          <cell r="B282" t="str">
            <v>CZ PRAHA02</v>
          </cell>
        </row>
        <row r="283">
          <cell r="B283" t="str">
            <v>CZ PRAHA03</v>
          </cell>
        </row>
        <row r="284">
          <cell r="B284" t="str">
            <v>CZ PRAHA04</v>
          </cell>
        </row>
        <row r="285">
          <cell r="B285" t="str">
            <v>CZ PRAHA05</v>
          </cell>
        </row>
        <row r="286">
          <cell r="B286" t="str">
            <v>CZ PRAHA06</v>
          </cell>
        </row>
        <row r="287">
          <cell r="B287" t="str">
            <v>CZ PRAHA07</v>
          </cell>
        </row>
        <row r="288">
          <cell r="B288" t="str">
            <v>CZ PRAHA09</v>
          </cell>
        </row>
        <row r="289">
          <cell r="B289" t="str">
            <v>CZ PRAHA10</v>
          </cell>
        </row>
        <row r="290">
          <cell r="B290" t="str">
            <v>CZ PRAHA11</v>
          </cell>
        </row>
        <row r="291">
          <cell r="B291" t="str">
            <v>CZ PRAHA12</v>
          </cell>
        </row>
        <row r="292">
          <cell r="B292" t="str">
            <v>CZ PRAHA13</v>
          </cell>
        </row>
        <row r="293">
          <cell r="B293" t="str">
            <v>CZ PRAHA16</v>
          </cell>
        </row>
        <row r="294">
          <cell r="B294" t="str">
            <v>CZ PRAHA17</v>
          </cell>
        </row>
        <row r="295">
          <cell r="B295" t="str">
            <v>CZ PRAHA18</v>
          </cell>
        </row>
        <row r="296">
          <cell r="B296" t="str">
            <v>CZ PRAHA20</v>
          </cell>
        </row>
        <row r="297">
          <cell r="B297" t="str">
            <v>CZ PRAHA21</v>
          </cell>
        </row>
        <row r="298">
          <cell r="B298" t="str">
            <v>CZ PRAHA23</v>
          </cell>
        </row>
        <row r="299">
          <cell r="B299" t="str">
            <v>CZ PRAHA24</v>
          </cell>
        </row>
        <row r="300">
          <cell r="B300" t="str">
            <v>CZ PRAHA26</v>
          </cell>
        </row>
        <row r="301">
          <cell r="B301" t="str">
            <v>CZ PRAHA30</v>
          </cell>
        </row>
        <row r="302">
          <cell r="B302" t="str">
            <v>CZ PRAHA35</v>
          </cell>
        </row>
        <row r="303">
          <cell r="B303" t="str">
            <v>CZ PRAHA36</v>
          </cell>
        </row>
        <row r="304">
          <cell r="B304" t="str">
            <v>CZ PRAHA37</v>
          </cell>
        </row>
        <row r="305">
          <cell r="B305" t="str">
            <v>CZ PRAHA38</v>
          </cell>
        </row>
        <row r="306">
          <cell r="B306" t="str">
            <v>CZ PRAHA39</v>
          </cell>
        </row>
        <row r="307">
          <cell r="B307" t="str">
            <v>CZ PRAHA40</v>
          </cell>
        </row>
        <row r="308">
          <cell r="B308" t="str">
            <v>CZ PREROV01</v>
          </cell>
        </row>
        <row r="309">
          <cell r="B309" t="str">
            <v>CZ SEZIM01</v>
          </cell>
        </row>
        <row r="310">
          <cell r="B310" t="str">
            <v>CZ TRUTNOV01</v>
          </cell>
        </row>
        <row r="311">
          <cell r="B311" t="str">
            <v>CZ USTINAD01</v>
          </cell>
        </row>
        <row r="312">
          <cell r="B312" t="str">
            <v>CZ USTINAD02</v>
          </cell>
        </row>
        <row r="313">
          <cell r="B313" t="str">
            <v>CZ VALASSK01</v>
          </cell>
        </row>
        <row r="314">
          <cell r="B314" t="str">
            <v>CZ ZLIN01</v>
          </cell>
        </row>
        <row r="315">
          <cell r="B315" t="str">
            <v>CZ ZNOJMO01</v>
          </cell>
        </row>
        <row r="316">
          <cell r="B316" t="str">
            <v>D  AACHEN01</v>
          </cell>
        </row>
        <row r="317">
          <cell r="B317" t="str">
            <v>D  AACHEN02</v>
          </cell>
        </row>
        <row r="318">
          <cell r="B318" t="str">
            <v>D  AALEN01</v>
          </cell>
        </row>
        <row r="319">
          <cell r="B319" t="str">
            <v>D  ALFTER01</v>
          </cell>
        </row>
        <row r="320">
          <cell r="B320" t="str">
            <v>D  AMBERG01</v>
          </cell>
        </row>
        <row r="321">
          <cell r="B321" t="str">
            <v>D  ANSBACH01</v>
          </cell>
        </row>
        <row r="322">
          <cell r="B322" t="str">
            <v>D  ANSBACH02</v>
          </cell>
        </row>
        <row r="323">
          <cell r="B323" t="str">
            <v>D  ASCHAFF01</v>
          </cell>
        </row>
        <row r="324">
          <cell r="B324" t="str">
            <v>D  AUGSBUR01</v>
          </cell>
        </row>
        <row r="325">
          <cell r="B325" t="str">
            <v>D  AUGSBUR02</v>
          </cell>
        </row>
        <row r="326">
          <cell r="B326" t="str">
            <v>D  BAD-HON01</v>
          </cell>
        </row>
        <row r="327">
          <cell r="B327" t="str">
            <v>D  BAMBERG01</v>
          </cell>
        </row>
        <row r="328">
          <cell r="B328" t="str">
            <v>D  BAYREUT01</v>
          </cell>
        </row>
        <row r="329">
          <cell r="B329" t="str">
            <v>D  BERLIN01</v>
          </cell>
        </row>
        <row r="330">
          <cell r="B330" t="str">
            <v>D  BERLIN02</v>
          </cell>
        </row>
        <row r="331">
          <cell r="B331" t="str">
            <v>D  BERLIN03</v>
          </cell>
        </row>
        <row r="332">
          <cell r="B332" t="str">
            <v>D  BERLIN04</v>
          </cell>
        </row>
        <row r="333">
          <cell r="B333" t="str">
            <v>D  BERLIN05</v>
          </cell>
        </row>
        <row r="334">
          <cell r="B334" t="str">
            <v>D  BERLIN06</v>
          </cell>
        </row>
        <row r="335">
          <cell r="B335" t="str">
            <v>D  BERLIN10</v>
          </cell>
        </row>
        <row r="336">
          <cell r="B336" t="str">
            <v>D  BERLIN13</v>
          </cell>
        </row>
        <row r="337">
          <cell r="B337" t="str">
            <v>D  BERLIN14</v>
          </cell>
        </row>
        <row r="338">
          <cell r="B338" t="str">
            <v>D  BERLIN16</v>
          </cell>
        </row>
        <row r="339">
          <cell r="B339" t="str">
            <v>D  BERLIN17</v>
          </cell>
        </row>
        <row r="340">
          <cell r="B340" t="str">
            <v>D  BERLIN18</v>
          </cell>
        </row>
        <row r="341">
          <cell r="B341" t="str">
            <v>D  BERLIN20</v>
          </cell>
        </row>
        <row r="342">
          <cell r="B342" t="str">
            <v>D  BERLIN21</v>
          </cell>
        </row>
        <row r="343">
          <cell r="B343" t="str">
            <v>D  BERLIN24</v>
          </cell>
        </row>
        <row r="344">
          <cell r="B344" t="str">
            <v>D  BERLIN25</v>
          </cell>
        </row>
        <row r="345">
          <cell r="B345" t="str">
            <v>D  BERLIN27</v>
          </cell>
        </row>
        <row r="346">
          <cell r="B346" t="str">
            <v>D  BERLIN29</v>
          </cell>
        </row>
        <row r="347">
          <cell r="B347" t="str">
            <v>D  BERLIN30</v>
          </cell>
        </row>
        <row r="348">
          <cell r="B348" t="str">
            <v>D  BERLIN32</v>
          </cell>
        </row>
        <row r="349">
          <cell r="B349" t="str">
            <v>D  BERLIN33</v>
          </cell>
        </row>
        <row r="350">
          <cell r="B350" t="str">
            <v>D  BERLIN36</v>
          </cell>
        </row>
        <row r="351">
          <cell r="B351" t="str">
            <v>D  BERLIN38</v>
          </cell>
        </row>
        <row r="352">
          <cell r="B352" t="str">
            <v>D  BERLIN40</v>
          </cell>
        </row>
        <row r="353">
          <cell r="B353" t="str">
            <v>D  BERLIN43</v>
          </cell>
        </row>
        <row r="354">
          <cell r="B354" t="str">
            <v>D  BERLIN44</v>
          </cell>
        </row>
        <row r="355">
          <cell r="B355" t="str">
            <v>D  BERLIN46</v>
          </cell>
        </row>
        <row r="356">
          <cell r="B356" t="str">
            <v>D  BERLIN47</v>
          </cell>
        </row>
        <row r="357">
          <cell r="B357" t="str">
            <v>D  BERLIN48</v>
          </cell>
        </row>
        <row r="358">
          <cell r="B358" t="str">
            <v>D  BIBERAC01</v>
          </cell>
        </row>
        <row r="359">
          <cell r="B359" t="str">
            <v>D  BIELEFE01</v>
          </cell>
        </row>
        <row r="360">
          <cell r="B360" t="str">
            <v>D  BIELEFE02</v>
          </cell>
        </row>
        <row r="361">
          <cell r="B361" t="str">
            <v>D  BIELEFE05</v>
          </cell>
        </row>
        <row r="362">
          <cell r="B362" t="str">
            <v>D  BIELEFE06</v>
          </cell>
        </row>
        <row r="363">
          <cell r="B363" t="str">
            <v>D  BINGEN01</v>
          </cell>
        </row>
        <row r="364">
          <cell r="B364" t="str">
            <v>D  BOCHUM01</v>
          </cell>
        </row>
        <row r="365">
          <cell r="B365" t="str">
            <v>D  BOCHUM02</v>
          </cell>
        </row>
        <row r="366">
          <cell r="B366" t="str">
            <v>D  BOCHUM04</v>
          </cell>
        </row>
        <row r="367">
          <cell r="B367" t="str">
            <v>D  BOCHUM05</v>
          </cell>
        </row>
        <row r="368">
          <cell r="B368" t="str">
            <v>D  BOCHUM06</v>
          </cell>
        </row>
        <row r="369">
          <cell r="B369" t="str">
            <v>D  BOCHUM07</v>
          </cell>
        </row>
        <row r="370">
          <cell r="B370" t="str">
            <v>D  BONN01</v>
          </cell>
        </row>
        <row r="371">
          <cell r="B371" t="str">
            <v>D  BRANDEN01</v>
          </cell>
        </row>
        <row r="372">
          <cell r="B372" t="str">
            <v>D  BRANDEN02</v>
          </cell>
        </row>
        <row r="373">
          <cell r="B373" t="str">
            <v>D  BRAUNSC01</v>
          </cell>
        </row>
        <row r="374">
          <cell r="B374" t="str">
            <v>D  BRAUNSC02</v>
          </cell>
        </row>
        <row r="375">
          <cell r="B375" t="str">
            <v>D  BREMEN01</v>
          </cell>
        </row>
        <row r="376">
          <cell r="B376" t="str">
            <v>D  BREMEN03</v>
          </cell>
        </row>
        <row r="377">
          <cell r="B377" t="str">
            <v>D  BREMEN04</v>
          </cell>
        </row>
        <row r="378">
          <cell r="B378" t="str">
            <v>D  BREMEN07</v>
          </cell>
        </row>
        <row r="379">
          <cell r="B379" t="str">
            <v>D  BREMEN09</v>
          </cell>
        </row>
        <row r="380">
          <cell r="B380" t="str">
            <v>D  BREMERH01</v>
          </cell>
        </row>
        <row r="381">
          <cell r="B381" t="str">
            <v>D  BRUHL01</v>
          </cell>
        </row>
        <row r="382">
          <cell r="B382" t="str">
            <v>D  BRUHL02</v>
          </cell>
        </row>
        <row r="383">
          <cell r="B383" t="str">
            <v>D  BUXTEHU02</v>
          </cell>
        </row>
        <row r="384">
          <cell r="B384" t="str">
            <v>D  CHEMNIT01</v>
          </cell>
        </row>
        <row r="385">
          <cell r="B385" t="str">
            <v>D  CLAUSTH01</v>
          </cell>
        </row>
        <row r="386">
          <cell r="B386" t="str">
            <v>D  COBURG01</v>
          </cell>
        </row>
        <row r="387">
          <cell r="B387" t="str">
            <v>D  COTTBUS03</v>
          </cell>
        </row>
        <row r="388">
          <cell r="B388" t="str">
            <v>D  DARMSTA01</v>
          </cell>
        </row>
        <row r="389">
          <cell r="B389" t="str">
            <v>D  DARMSTA02</v>
          </cell>
        </row>
        <row r="390">
          <cell r="B390" t="str">
            <v>D  DARMSTA03</v>
          </cell>
        </row>
        <row r="391">
          <cell r="B391" t="str">
            <v>D  DARMSTA04</v>
          </cell>
        </row>
        <row r="392">
          <cell r="B392" t="str">
            <v>D  DEGGEND01</v>
          </cell>
        </row>
        <row r="393">
          <cell r="B393" t="str">
            <v>D  DETMOLD01</v>
          </cell>
        </row>
        <row r="394">
          <cell r="B394" t="str">
            <v>D  DORTMUN01</v>
          </cell>
        </row>
        <row r="395">
          <cell r="B395" t="str">
            <v>D  DORTMUN02</v>
          </cell>
        </row>
        <row r="396">
          <cell r="B396" t="str">
            <v>D  DORTMUN04</v>
          </cell>
        </row>
        <row r="397">
          <cell r="B397" t="str">
            <v>D  DRESDEN01</v>
          </cell>
        </row>
        <row r="398">
          <cell r="B398" t="str">
            <v>D  DRESDEN02</v>
          </cell>
        </row>
        <row r="399">
          <cell r="B399" t="str">
            <v>D  DRESDEN04</v>
          </cell>
        </row>
        <row r="400">
          <cell r="B400" t="str">
            <v>D  DRESDEN05</v>
          </cell>
        </row>
        <row r="401">
          <cell r="B401" t="str">
            <v>D  DRESDEN07</v>
          </cell>
        </row>
        <row r="402">
          <cell r="B402" t="str">
            <v>D  DRESDEN09</v>
          </cell>
        </row>
        <row r="403">
          <cell r="B403" t="str">
            <v>D  DRESDEN10</v>
          </cell>
        </row>
        <row r="404">
          <cell r="B404" t="str">
            <v>D  DRESDEN13</v>
          </cell>
        </row>
        <row r="405">
          <cell r="B405" t="str">
            <v>D  DUSSELD01</v>
          </cell>
        </row>
        <row r="406">
          <cell r="B406" t="str">
            <v>D  DUSSELD03</v>
          </cell>
        </row>
        <row r="407">
          <cell r="B407" t="str">
            <v>D  DUSSELD06</v>
          </cell>
        </row>
        <row r="408">
          <cell r="B408" t="str">
            <v>D  DUSSELD08</v>
          </cell>
        </row>
        <row r="409">
          <cell r="B409" t="str">
            <v>D  DUSSELD09</v>
          </cell>
        </row>
        <row r="410">
          <cell r="B410" t="str">
            <v>D  EBERSWA01</v>
          </cell>
        </row>
        <row r="411">
          <cell r="B411" t="str">
            <v>D  EICHSTA01</v>
          </cell>
        </row>
        <row r="412">
          <cell r="B412" t="str">
            <v>D  ELMSHOR01</v>
          </cell>
        </row>
        <row r="413">
          <cell r="B413" t="str">
            <v>D  EMDEN02</v>
          </cell>
        </row>
        <row r="414">
          <cell r="B414" t="str">
            <v>D  ERDING01</v>
          </cell>
        </row>
        <row r="415">
          <cell r="B415" t="str">
            <v>D  ERFURT03</v>
          </cell>
        </row>
        <row r="416">
          <cell r="B416" t="str">
            <v>D  ERFURT05</v>
          </cell>
        </row>
        <row r="417">
          <cell r="B417" t="str">
            <v>D  ERLANGE01</v>
          </cell>
        </row>
        <row r="418">
          <cell r="B418" t="str">
            <v>D  ERLANGE02</v>
          </cell>
        </row>
        <row r="419">
          <cell r="B419" t="str">
            <v>D  ESSEN02</v>
          </cell>
        </row>
        <row r="420">
          <cell r="B420" t="str">
            <v>D  ESSEN03</v>
          </cell>
        </row>
        <row r="421">
          <cell r="B421" t="str">
            <v>D  ESSEN04</v>
          </cell>
        </row>
        <row r="422">
          <cell r="B422" t="str">
            <v>D  ESSEN05</v>
          </cell>
        </row>
        <row r="423">
          <cell r="B423" t="str">
            <v>D  ESSLING03</v>
          </cell>
        </row>
        <row r="424">
          <cell r="B424" t="str">
            <v>D  FLENSBU01</v>
          </cell>
        </row>
        <row r="425">
          <cell r="B425" t="str">
            <v>D  FLENSBU02</v>
          </cell>
        </row>
        <row r="426">
          <cell r="B426" t="str">
            <v>D  FRANKFU01</v>
          </cell>
        </row>
        <row r="427">
          <cell r="B427" t="str">
            <v>D  FRANKFU02</v>
          </cell>
        </row>
        <row r="428">
          <cell r="B428" t="str">
            <v>D  FRANKFU03</v>
          </cell>
        </row>
        <row r="429">
          <cell r="B429" t="str">
            <v>D  FRANKFU04</v>
          </cell>
        </row>
        <row r="430">
          <cell r="B430" t="str">
            <v>D  FRANKFU06</v>
          </cell>
        </row>
        <row r="431">
          <cell r="B431" t="str">
            <v>D  FRANKFU07</v>
          </cell>
        </row>
        <row r="432">
          <cell r="B432" t="str">
            <v>D  FRANKFU08</v>
          </cell>
        </row>
        <row r="433">
          <cell r="B433" t="str">
            <v>D  FRANKFU10</v>
          </cell>
        </row>
        <row r="434">
          <cell r="B434" t="str">
            <v>D  FRANKFU11</v>
          </cell>
        </row>
        <row r="435">
          <cell r="B435" t="str">
            <v>D  FREIBER01</v>
          </cell>
        </row>
        <row r="436">
          <cell r="B436" t="str">
            <v>D  FREIBUR01</v>
          </cell>
        </row>
        <row r="437">
          <cell r="B437" t="str">
            <v>D  FREIBUR02</v>
          </cell>
        </row>
        <row r="438">
          <cell r="B438" t="str">
            <v>D  FREIBUR03</v>
          </cell>
        </row>
        <row r="439">
          <cell r="B439" t="str">
            <v>D  FREIBUR04</v>
          </cell>
        </row>
        <row r="440">
          <cell r="B440" t="str">
            <v>D  FREIBUR05</v>
          </cell>
        </row>
        <row r="441">
          <cell r="B441" t="str">
            <v>D  FREISIN01</v>
          </cell>
        </row>
        <row r="442">
          <cell r="B442" t="str">
            <v>D  FRIEDRI01</v>
          </cell>
        </row>
        <row r="443">
          <cell r="B443" t="str">
            <v>D  FULDA01</v>
          </cell>
        </row>
        <row r="444">
          <cell r="B444" t="str">
            <v>D  FULDA03</v>
          </cell>
        </row>
        <row r="445">
          <cell r="B445" t="str">
            <v>D  FURTWAN01</v>
          </cell>
        </row>
        <row r="446">
          <cell r="B446" t="str">
            <v>D  GELSENK01</v>
          </cell>
        </row>
        <row r="447">
          <cell r="B447" t="str">
            <v>D  GELSENK02</v>
          </cell>
        </row>
        <row r="448">
          <cell r="B448" t="str">
            <v>D  GERA01</v>
          </cell>
        </row>
        <row r="449">
          <cell r="B449" t="str">
            <v>D  GIESSEN01</v>
          </cell>
        </row>
        <row r="450">
          <cell r="B450" t="str">
            <v>D  GIESSEN02</v>
          </cell>
        </row>
        <row r="451">
          <cell r="B451" t="str">
            <v>D  GIESSEN03</v>
          </cell>
        </row>
        <row r="452">
          <cell r="B452" t="str">
            <v>D  GLAUCHA03</v>
          </cell>
        </row>
        <row r="453">
          <cell r="B453" t="str">
            <v>D  GOTTING01</v>
          </cell>
        </row>
        <row r="454">
          <cell r="B454" t="str">
            <v>D  GOTTING02</v>
          </cell>
        </row>
        <row r="455">
          <cell r="B455" t="str">
            <v>D  GREIFS01</v>
          </cell>
        </row>
        <row r="456">
          <cell r="B456" t="str">
            <v>D  HAGEN01</v>
          </cell>
        </row>
        <row r="457">
          <cell r="B457" t="str">
            <v>D  HAHN01</v>
          </cell>
        </row>
        <row r="458">
          <cell r="B458" t="str">
            <v>D  HALLE01</v>
          </cell>
        </row>
        <row r="459">
          <cell r="B459" t="str">
            <v>D  HALLE03</v>
          </cell>
        </row>
        <row r="460">
          <cell r="B460" t="str">
            <v>D  HAMBURG01</v>
          </cell>
        </row>
        <row r="461">
          <cell r="B461" t="str">
            <v>D  HAMBURG03</v>
          </cell>
        </row>
        <row r="462">
          <cell r="B462" t="str">
            <v>D  HAMBURG04</v>
          </cell>
        </row>
        <row r="463">
          <cell r="B463" t="str">
            <v>D  HAMBURG05</v>
          </cell>
        </row>
        <row r="464">
          <cell r="B464" t="str">
            <v>D  HAMBURG06</v>
          </cell>
        </row>
        <row r="465">
          <cell r="B465" t="str">
            <v>D  HAMBURG08</v>
          </cell>
        </row>
        <row r="466">
          <cell r="B466" t="str">
            <v>D  HAMBURG10</v>
          </cell>
        </row>
        <row r="467">
          <cell r="B467" t="str">
            <v>D  HAMBURG11</v>
          </cell>
        </row>
        <row r="468">
          <cell r="B468" t="str">
            <v>D  HAMBURG13</v>
          </cell>
        </row>
        <row r="469">
          <cell r="B469" t="str">
            <v>D  HAMBURG15</v>
          </cell>
        </row>
        <row r="470">
          <cell r="B470" t="str">
            <v>D  HAMBURG18</v>
          </cell>
        </row>
        <row r="471">
          <cell r="B471" t="str">
            <v>D  HAMBURG19</v>
          </cell>
        </row>
        <row r="472">
          <cell r="B472" t="str">
            <v>D  HAMBURG20</v>
          </cell>
        </row>
        <row r="473">
          <cell r="B473" t="str">
            <v>D  HAMBURG21</v>
          </cell>
        </row>
        <row r="474">
          <cell r="B474" t="str">
            <v>D  HAMM01</v>
          </cell>
        </row>
        <row r="475">
          <cell r="B475" t="str">
            <v>D  HANNOVE01</v>
          </cell>
        </row>
        <row r="476">
          <cell r="B476" t="str">
            <v>D  HANNOVE02</v>
          </cell>
        </row>
        <row r="477">
          <cell r="B477" t="str">
            <v>D  HANNOVE03</v>
          </cell>
        </row>
        <row r="478">
          <cell r="B478" t="str">
            <v>D  HANNOVE04</v>
          </cell>
        </row>
        <row r="479">
          <cell r="B479" t="str">
            <v>D  HANNOVE05</v>
          </cell>
        </row>
        <row r="480">
          <cell r="B480" t="str">
            <v>D  HANNOVE09</v>
          </cell>
        </row>
        <row r="481">
          <cell r="B481" t="str">
            <v>D  HANNOVE10</v>
          </cell>
        </row>
        <row r="482">
          <cell r="B482" t="str">
            <v>D  HEIDE01</v>
          </cell>
        </row>
        <row r="483">
          <cell r="B483" t="str">
            <v>D  HEIDELB01</v>
          </cell>
        </row>
        <row r="484">
          <cell r="B484" t="str">
            <v>D  HEIDELB02</v>
          </cell>
        </row>
        <row r="485">
          <cell r="B485" t="str">
            <v>D  HEIDELB04</v>
          </cell>
        </row>
        <row r="486">
          <cell r="B486" t="str">
            <v>D  HEIDELB05</v>
          </cell>
        </row>
        <row r="487">
          <cell r="B487" t="str">
            <v>D  HEIDENH02</v>
          </cell>
        </row>
        <row r="488">
          <cell r="B488" t="str">
            <v>D  HEILBRO01</v>
          </cell>
        </row>
        <row r="489">
          <cell r="B489" t="str">
            <v>D  HEILBRO03</v>
          </cell>
        </row>
        <row r="490">
          <cell r="B490" t="str">
            <v>D  HILDESH01</v>
          </cell>
        </row>
        <row r="491">
          <cell r="B491" t="str">
            <v>D  HILDESH02</v>
          </cell>
        </row>
        <row r="492">
          <cell r="B492" t="str">
            <v>D  HOF01</v>
          </cell>
        </row>
        <row r="493">
          <cell r="B493" t="str">
            <v>D  IDSTEIN01</v>
          </cell>
        </row>
        <row r="494">
          <cell r="B494" t="str">
            <v>D  ILMENAU01</v>
          </cell>
        </row>
        <row r="495">
          <cell r="B495" t="str">
            <v>D  INGOLST01</v>
          </cell>
        </row>
        <row r="496">
          <cell r="B496" t="str">
            <v>D  ISERLOH01</v>
          </cell>
        </row>
        <row r="497">
          <cell r="B497" t="str">
            <v>D  ISERLOH02</v>
          </cell>
        </row>
        <row r="498">
          <cell r="B498" t="str">
            <v>D  JENA01</v>
          </cell>
        </row>
        <row r="499">
          <cell r="B499" t="str">
            <v>D  JENA02</v>
          </cell>
        </row>
        <row r="500">
          <cell r="B500" t="str">
            <v>D  KAISERS01</v>
          </cell>
        </row>
        <row r="501">
          <cell r="B501" t="str">
            <v>D  KAISERS02</v>
          </cell>
        </row>
        <row r="502">
          <cell r="B502" t="str">
            <v>D  KARLSRU01</v>
          </cell>
        </row>
        <row r="503">
          <cell r="B503" t="str">
            <v>D  KARLSRU02</v>
          </cell>
        </row>
        <row r="504">
          <cell r="B504" t="str">
            <v>D  KARLSRU03</v>
          </cell>
        </row>
        <row r="505">
          <cell r="B505" t="str">
            <v>D  KARLSRU04</v>
          </cell>
        </row>
        <row r="506">
          <cell r="B506" t="str">
            <v>D  KARLSRU05</v>
          </cell>
        </row>
        <row r="507">
          <cell r="B507" t="str">
            <v>D  KARLSRU06</v>
          </cell>
        </row>
        <row r="508">
          <cell r="B508" t="str">
            <v>D  KARLSRU07</v>
          </cell>
        </row>
        <row r="509">
          <cell r="B509" t="str">
            <v>D  KARLSRU08</v>
          </cell>
        </row>
        <row r="510">
          <cell r="B510" t="str">
            <v>D  KASSEL01</v>
          </cell>
        </row>
        <row r="511">
          <cell r="B511" t="str">
            <v>D  KASSEL02</v>
          </cell>
        </row>
        <row r="512">
          <cell r="B512" t="str">
            <v>D  KEHL01</v>
          </cell>
        </row>
        <row r="513">
          <cell r="B513" t="str">
            <v>D  KEMPTEN01</v>
          </cell>
        </row>
        <row r="514">
          <cell r="B514" t="str">
            <v>D  KEMPTEN02</v>
          </cell>
        </row>
        <row r="515">
          <cell r="B515" t="str">
            <v>D  KIEL01</v>
          </cell>
        </row>
        <row r="516">
          <cell r="B516" t="str">
            <v>D  KIEL03</v>
          </cell>
        </row>
        <row r="517">
          <cell r="B517" t="str">
            <v>D  KIEL04</v>
          </cell>
        </row>
        <row r="518">
          <cell r="B518" t="str">
            <v>D  KIEL05</v>
          </cell>
        </row>
        <row r="519">
          <cell r="B519" t="str">
            <v>D  KLEVE01</v>
          </cell>
        </row>
        <row r="520">
          <cell r="B520" t="str">
            <v>D  KOBLENZ01</v>
          </cell>
        </row>
        <row r="521">
          <cell r="B521" t="str">
            <v>D  KOBLENZ02</v>
          </cell>
        </row>
        <row r="522">
          <cell r="B522" t="str">
            <v>D  KOBLENZ03</v>
          </cell>
        </row>
        <row r="523">
          <cell r="B523" t="str">
            <v>D  KOLN01</v>
          </cell>
        </row>
        <row r="524">
          <cell r="B524" t="str">
            <v>D  KOLN02</v>
          </cell>
        </row>
        <row r="525">
          <cell r="B525" t="str">
            <v>D  KOLN03</v>
          </cell>
        </row>
        <row r="526">
          <cell r="B526" t="str">
            <v>D  KOLN04</v>
          </cell>
        </row>
        <row r="527">
          <cell r="B527" t="str">
            <v>D  KOLN05</v>
          </cell>
        </row>
        <row r="528">
          <cell r="B528" t="str">
            <v>D  KOLN07</v>
          </cell>
        </row>
        <row r="529">
          <cell r="B529" t="str">
            <v>D  KOLN12</v>
          </cell>
        </row>
        <row r="530">
          <cell r="B530" t="str">
            <v>D  KOLN13</v>
          </cell>
        </row>
        <row r="531">
          <cell r="B531" t="str">
            <v>D  KONSTAN01</v>
          </cell>
        </row>
        <row r="532">
          <cell r="B532" t="str">
            <v>D  KONSTAN02</v>
          </cell>
        </row>
        <row r="533">
          <cell r="B533" t="str">
            <v>D  KOTHEN01</v>
          </cell>
        </row>
        <row r="534">
          <cell r="B534" t="str">
            <v>D  KREFELD01</v>
          </cell>
        </row>
        <row r="535">
          <cell r="B535" t="str">
            <v>D  LANDSHU01</v>
          </cell>
        </row>
        <row r="536">
          <cell r="B536" t="str">
            <v>D  LEIPZIG01</v>
          </cell>
        </row>
        <row r="537">
          <cell r="B537" t="str">
            <v>D  LEIPZIG02</v>
          </cell>
        </row>
        <row r="538">
          <cell r="B538" t="str">
            <v>D  LEIPZIG04</v>
          </cell>
        </row>
        <row r="539">
          <cell r="B539" t="str">
            <v>D  LEIPZIG05</v>
          </cell>
        </row>
        <row r="540">
          <cell r="B540" t="str">
            <v>D  LEIPZIG09</v>
          </cell>
        </row>
        <row r="541">
          <cell r="B541" t="str">
            <v>D  LEMGO01</v>
          </cell>
        </row>
        <row r="542">
          <cell r="B542" t="str">
            <v>D  LORRACH01</v>
          </cell>
        </row>
        <row r="543">
          <cell r="B543" t="str">
            <v>D  LUBECK01</v>
          </cell>
        </row>
        <row r="544">
          <cell r="B544" t="str">
            <v>D  LUBECK02</v>
          </cell>
        </row>
        <row r="545">
          <cell r="B545" t="str">
            <v>D  LUBECK03</v>
          </cell>
        </row>
        <row r="546">
          <cell r="B546" t="str">
            <v>D  LUDWIGB01</v>
          </cell>
        </row>
        <row r="547">
          <cell r="B547" t="str">
            <v>D  LUDWIGB03</v>
          </cell>
        </row>
        <row r="548">
          <cell r="B548" t="str">
            <v>D  LUDWIGB06</v>
          </cell>
        </row>
        <row r="549">
          <cell r="B549" t="str">
            <v>D  LUDWIGB07</v>
          </cell>
        </row>
        <row r="550">
          <cell r="B550" t="str">
            <v>D  LUDWIGH01</v>
          </cell>
        </row>
        <row r="551">
          <cell r="B551" t="str">
            <v>D  LUNEBUR01</v>
          </cell>
        </row>
        <row r="552">
          <cell r="B552" t="str">
            <v>D  MAGDEBU01</v>
          </cell>
        </row>
        <row r="553">
          <cell r="B553" t="str">
            <v>D  MAGDEBU04</v>
          </cell>
        </row>
        <row r="554">
          <cell r="B554" t="str">
            <v>D  MAGDEBU05</v>
          </cell>
        </row>
        <row r="555">
          <cell r="B555" t="str">
            <v>D  MAINZ01</v>
          </cell>
        </row>
        <row r="556">
          <cell r="B556" t="str">
            <v>D  MAINZ05</v>
          </cell>
        </row>
        <row r="557">
          <cell r="B557" t="str">
            <v>D  MAINZ08</v>
          </cell>
        </row>
        <row r="558">
          <cell r="B558" t="str">
            <v>D  MANNHEI01</v>
          </cell>
        </row>
        <row r="559">
          <cell r="B559" t="str">
            <v>D  MANNHEI02</v>
          </cell>
        </row>
        <row r="560">
          <cell r="B560" t="str">
            <v>D  MANNHEI03</v>
          </cell>
        </row>
        <row r="561">
          <cell r="B561" t="str">
            <v>D  MANNHEI06</v>
          </cell>
        </row>
        <row r="562">
          <cell r="B562" t="str">
            <v>D  MANNHEI08</v>
          </cell>
        </row>
        <row r="563">
          <cell r="B563" t="str">
            <v>D  MANNHEI09</v>
          </cell>
        </row>
        <row r="564">
          <cell r="B564" t="str">
            <v>D  MANNHEI10</v>
          </cell>
        </row>
        <row r="565">
          <cell r="B565" t="str">
            <v>D  MARBURG01</v>
          </cell>
        </row>
        <row r="566">
          <cell r="B566" t="str">
            <v>D  MARBURG03</v>
          </cell>
        </row>
        <row r="567">
          <cell r="B567" t="str">
            <v>D  MAYEN02</v>
          </cell>
        </row>
        <row r="568">
          <cell r="B568" t="str">
            <v>D  MEISSEN01</v>
          </cell>
        </row>
        <row r="569">
          <cell r="B569" t="str">
            <v>D  MERSEB02</v>
          </cell>
        </row>
        <row r="570">
          <cell r="B570" t="str">
            <v>D  MITTWEI01</v>
          </cell>
        </row>
        <row r="571">
          <cell r="B571" t="str">
            <v>D  MOSBACH01</v>
          </cell>
        </row>
        <row r="572">
          <cell r="B572" t="str">
            <v>D  MULHEIM01</v>
          </cell>
        </row>
        <row r="573">
          <cell r="B573" t="str">
            <v>D  MUNCHEN01</v>
          </cell>
        </row>
        <row r="574">
          <cell r="B574" t="str">
            <v>D  MUNCHEN02</v>
          </cell>
        </row>
        <row r="575">
          <cell r="B575" t="str">
            <v>D  MUNCHEN03</v>
          </cell>
        </row>
        <row r="576">
          <cell r="B576" t="str">
            <v>D  MUNCHEN04</v>
          </cell>
        </row>
        <row r="577">
          <cell r="B577" t="str">
            <v>D  MUNCHEN06</v>
          </cell>
        </row>
        <row r="578">
          <cell r="B578" t="str">
            <v>D  MUNCHEN07</v>
          </cell>
        </row>
        <row r="579">
          <cell r="B579" t="str">
            <v>D  MUNCHEN08</v>
          </cell>
        </row>
        <row r="580">
          <cell r="B580" t="str">
            <v>D  MUNCHEN10</v>
          </cell>
        </row>
        <row r="581">
          <cell r="B581" t="str">
            <v>D  MUNCHEN11</v>
          </cell>
        </row>
        <row r="582">
          <cell r="B582" t="str">
            <v>D  MUNCHEN12</v>
          </cell>
        </row>
        <row r="583">
          <cell r="B583" t="str">
            <v>D  MUNCHEN13</v>
          </cell>
        </row>
        <row r="584">
          <cell r="B584" t="str">
            <v>D  MUNCHEN14</v>
          </cell>
        </row>
        <row r="585">
          <cell r="B585" t="str">
            <v>D  MUNCHEN15</v>
          </cell>
        </row>
        <row r="586">
          <cell r="B586" t="str">
            <v>D  MUNCHEN16</v>
          </cell>
        </row>
        <row r="587">
          <cell r="B587" t="str">
            <v>D  MUNCHEN17</v>
          </cell>
        </row>
        <row r="588">
          <cell r="B588" t="str">
            <v>D  MUNCHEN18</v>
          </cell>
        </row>
        <row r="589">
          <cell r="B589" t="str">
            <v>D  MUNSTER01</v>
          </cell>
        </row>
        <row r="590">
          <cell r="B590" t="str">
            <v>D  MUNSTER02</v>
          </cell>
        </row>
        <row r="591">
          <cell r="B591" t="str">
            <v>D  MUNSTER05</v>
          </cell>
        </row>
        <row r="592">
          <cell r="B592" t="str">
            <v>D  MUNSTER06</v>
          </cell>
        </row>
        <row r="593">
          <cell r="B593" t="str">
            <v>D  NEUBRAN02</v>
          </cell>
        </row>
        <row r="594">
          <cell r="B594" t="str">
            <v>D  NIENBUR01</v>
          </cell>
        </row>
        <row r="595">
          <cell r="B595" t="str">
            <v>D  NORDHAU01</v>
          </cell>
        </row>
        <row r="596">
          <cell r="B596" t="str">
            <v>D  NURNBER01</v>
          </cell>
        </row>
        <row r="597">
          <cell r="B597" t="str">
            <v>D  NURNBER02</v>
          </cell>
        </row>
        <row r="598">
          <cell r="B598" t="str">
            <v>D  NURNBER03</v>
          </cell>
        </row>
        <row r="599">
          <cell r="B599" t="str">
            <v>D  NURNBER04</v>
          </cell>
        </row>
        <row r="600">
          <cell r="B600" t="str">
            <v>D  NURTING01</v>
          </cell>
        </row>
        <row r="601">
          <cell r="B601" t="str">
            <v>D  OESTRIC01</v>
          </cell>
        </row>
        <row r="602">
          <cell r="B602" t="str">
            <v>D  OFFENBA01</v>
          </cell>
        </row>
        <row r="603">
          <cell r="B603" t="str">
            <v>D  OFFENBU01</v>
          </cell>
        </row>
        <row r="604">
          <cell r="B604" t="str">
            <v>D  OLDENBU01</v>
          </cell>
        </row>
        <row r="605">
          <cell r="B605" t="str">
            <v>D  OSNABRU01</v>
          </cell>
        </row>
        <row r="606">
          <cell r="B606" t="str">
            <v>D  OSNABRU02</v>
          </cell>
        </row>
        <row r="607">
          <cell r="B607" t="str">
            <v>D  OTTERSB02</v>
          </cell>
        </row>
        <row r="608">
          <cell r="B608" t="str">
            <v>D  PADERBO01</v>
          </cell>
        </row>
        <row r="609">
          <cell r="B609" t="str">
            <v>D  PADERBO04</v>
          </cell>
        </row>
        <row r="610">
          <cell r="B610" t="str">
            <v>D  PADERBO05</v>
          </cell>
        </row>
        <row r="611">
          <cell r="B611" t="str">
            <v>D  PASSAU01</v>
          </cell>
        </row>
        <row r="612">
          <cell r="B612" t="str">
            <v>D  PFORZHE01</v>
          </cell>
        </row>
        <row r="613">
          <cell r="B613" t="str">
            <v>D  POTSDAM01</v>
          </cell>
        </row>
        <row r="614">
          <cell r="B614" t="str">
            <v>D  POTSDAM02</v>
          </cell>
        </row>
        <row r="615">
          <cell r="B615" t="str">
            <v>D  POTSDAM03</v>
          </cell>
        </row>
        <row r="616">
          <cell r="B616" t="str">
            <v>D  POTSDAM04</v>
          </cell>
        </row>
        <row r="617">
          <cell r="B617" t="str">
            <v>D  RAVENSB01</v>
          </cell>
        </row>
        <row r="618">
          <cell r="B618" t="str">
            <v>D  RAVENSB02</v>
          </cell>
        </row>
        <row r="619">
          <cell r="B619" t="str">
            <v>D  REGENSB01</v>
          </cell>
        </row>
        <row r="620">
          <cell r="B620" t="str">
            <v>D  REGENSB02</v>
          </cell>
        </row>
        <row r="621">
          <cell r="B621" t="str">
            <v>D  REGENSB03</v>
          </cell>
        </row>
        <row r="622">
          <cell r="B622" t="str">
            <v>D  REUTLIN02</v>
          </cell>
        </row>
        <row r="623">
          <cell r="B623" t="str">
            <v>D  RIEDLIN01</v>
          </cell>
        </row>
        <row r="624">
          <cell r="B624" t="str">
            <v>D  ROSENHE01</v>
          </cell>
        </row>
        <row r="625">
          <cell r="B625" t="str">
            <v>D  ROSTOCK01</v>
          </cell>
        </row>
        <row r="626">
          <cell r="B626" t="str">
            <v>D  ROSTOCK02</v>
          </cell>
        </row>
        <row r="627">
          <cell r="B627" t="str">
            <v>D  ROTTENB01</v>
          </cell>
        </row>
        <row r="628">
          <cell r="B628" t="str">
            <v>D  SAARBRU01</v>
          </cell>
        </row>
        <row r="629">
          <cell r="B629" t="str">
            <v>D  SAARBRU03</v>
          </cell>
        </row>
        <row r="630">
          <cell r="B630" t="str">
            <v>D  SAARBRU07</v>
          </cell>
        </row>
        <row r="631">
          <cell r="B631" t="str">
            <v>D  SAARBRU08</v>
          </cell>
        </row>
        <row r="632">
          <cell r="B632" t="str">
            <v>D  SCHMALK01</v>
          </cell>
        </row>
        <row r="633">
          <cell r="B633" t="str">
            <v>D  SCHWA-G01</v>
          </cell>
        </row>
        <row r="634">
          <cell r="B634" t="str">
            <v>D  SCHWA-G02</v>
          </cell>
        </row>
        <row r="635">
          <cell r="B635" t="str">
            <v>D  SIEGEN01</v>
          </cell>
        </row>
        <row r="636">
          <cell r="B636" t="str">
            <v>D  SIGMARI01</v>
          </cell>
        </row>
        <row r="637">
          <cell r="B637" t="str">
            <v>D  SPEYER02</v>
          </cell>
        </row>
        <row r="638">
          <cell r="B638" t="str">
            <v>D  ST-AUGU02</v>
          </cell>
        </row>
        <row r="639">
          <cell r="B639" t="str">
            <v>D  STRALSU01</v>
          </cell>
        </row>
        <row r="640">
          <cell r="B640" t="str">
            <v>D  STUTTGA01</v>
          </cell>
        </row>
        <row r="641">
          <cell r="B641" t="str">
            <v>D  STUTTGA03</v>
          </cell>
        </row>
        <row r="642">
          <cell r="B642" t="str">
            <v>D  STUTTGA04</v>
          </cell>
        </row>
        <row r="643">
          <cell r="B643" t="str">
            <v>D  STUTTGA05</v>
          </cell>
        </row>
        <row r="644">
          <cell r="B644" t="str">
            <v>D  STUTTGA06</v>
          </cell>
        </row>
        <row r="645">
          <cell r="B645" t="str">
            <v>D  STUTTGA09</v>
          </cell>
        </row>
        <row r="646">
          <cell r="B646" t="str">
            <v>D  STUTTGA10</v>
          </cell>
        </row>
        <row r="647">
          <cell r="B647" t="str">
            <v>D  STUTTGA13</v>
          </cell>
        </row>
        <row r="648">
          <cell r="B648" t="str">
            <v>D  STUTTGA14</v>
          </cell>
        </row>
        <row r="649">
          <cell r="B649" t="str">
            <v>D  TRIER01</v>
          </cell>
        </row>
        <row r="650">
          <cell r="B650" t="str">
            <v>D  TRIER02</v>
          </cell>
        </row>
        <row r="651">
          <cell r="B651" t="str">
            <v>D  TROSSIN01</v>
          </cell>
        </row>
        <row r="652">
          <cell r="B652" t="str">
            <v>D  TUBINGE01</v>
          </cell>
        </row>
        <row r="653">
          <cell r="B653" t="str">
            <v>D  TUBINGE02</v>
          </cell>
        </row>
        <row r="654">
          <cell r="B654" t="str">
            <v>D  ULM01</v>
          </cell>
        </row>
        <row r="655">
          <cell r="B655" t="str">
            <v>D  ULM02</v>
          </cell>
        </row>
        <row r="656">
          <cell r="B656" t="str">
            <v>D  ULM03</v>
          </cell>
        </row>
        <row r="657">
          <cell r="B657" t="str">
            <v>D  VECHTA02</v>
          </cell>
        </row>
        <row r="658">
          <cell r="B658" t="str">
            <v>D  VECHTA03</v>
          </cell>
        </row>
        <row r="659">
          <cell r="B659" t="str">
            <v>D  VILLING02</v>
          </cell>
        </row>
        <row r="660">
          <cell r="B660" t="str">
            <v>D  WEDEL-H01</v>
          </cell>
        </row>
        <row r="661">
          <cell r="B661" t="str">
            <v>D  WEIMAR01</v>
          </cell>
        </row>
        <row r="662">
          <cell r="B662" t="str">
            <v>D  WEIMAR02</v>
          </cell>
        </row>
        <row r="663">
          <cell r="B663" t="str">
            <v>D  WEINGAR01</v>
          </cell>
        </row>
        <row r="664">
          <cell r="B664" t="str">
            <v>D  WERNIGE01</v>
          </cell>
        </row>
        <row r="665">
          <cell r="B665" t="str">
            <v>D  WIESBAD01</v>
          </cell>
        </row>
        <row r="666">
          <cell r="B666" t="str">
            <v>D  WIESBAD04</v>
          </cell>
        </row>
        <row r="667">
          <cell r="B667" t="str">
            <v>D  WILDAU01</v>
          </cell>
        </row>
        <row r="668">
          <cell r="B668" t="str">
            <v>D  WILHELM02</v>
          </cell>
        </row>
        <row r="669">
          <cell r="B669" t="str">
            <v>D  WISMAR01</v>
          </cell>
        </row>
        <row r="670">
          <cell r="B670" t="str">
            <v>D  WITTEN02</v>
          </cell>
        </row>
        <row r="671">
          <cell r="B671" t="str">
            <v>D  WOLFENB01</v>
          </cell>
        </row>
        <row r="672">
          <cell r="B672" t="str">
            <v>D  WORMS01</v>
          </cell>
        </row>
        <row r="673">
          <cell r="B673" t="str">
            <v>D  WUPPERT01</v>
          </cell>
        </row>
        <row r="674">
          <cell r="B674" t="str">
            <v>D  WUPPERT02</v>
          </cell>
        </row>
        <row r="675">
          <cell r="B675" t="str">
            <v>D  WURZBUR01</v>
          </cell>
        </row>
        <row r="676">
          <cell r="B676" t="str">
            <v>D  WURZBUR02</v>
          </cell>
        </row>
        <row r="677">
          <cell r="B677" t="str">
            <v>D  WURZBUR03</v>
          </cell>
        </row>
        <row r="678">
          <cell r="B678" t="str">
            <v>D  ZITTAU01</v>
          </cell>
        </row>
        <row r="679">
          <cell r="B679" t="str">
            <v>D  ZWICKAU01</v>
          </cell>
        </row>
        <row r="680">
          <cell r="B680" t="str">
            <v>D HAMBURG12</v>
          </cell>
        </row>
        <row r="681">
          <cell r="B681" t="str">
            <v>D  STUTTGA02</v>
          </cell>
        </row>
        <row r="682">
          <cell r="B682" t="str">
            <v>DK ALBORG01</v>
          </cell>
        </row>
        <row r="683">
          <cell r="B683" t="str">
            <v>DK ALBORG02</v>
          </cell>
        </row>
        <row r="684">
          <cell r="B684" t="str">
            <v>DK ARHUS01</v>
          </cell>
        </row>
        <row r="685">
          <cell r="B685" t="str">
            <v>DK ARHUS04</v>
          </cell>
        </row>
        <row r="686">
          <cell r="B686" t="str">
            <v>DK ARHUS05</v>
          </cell>
        </row>
        <row r="687">
          <cell r="B687" t="str">
            <v>DK ARHUS10</v>
          </cell>
        </row>
        <row r="688">
          <cell r="B688" t="str">
            <v>DK ARHUS26</v>
          </cell>
        </row>
        <row r="689">
          <cell r="B689" t="str">
            <v>DK ARHUS27</v>
          </cell>
        </row>
        <row r="690">
          <cell r="B690" t="str">
            <v>DK ARHUS28</v>
          </cell>
        </row>
        <row r="691">
          <cell r="B691" t="str">
            <v>DK ESBJERG18</v>
          </cell>
        </row>
        <row r="692">
          <cell r="B692" t="str">
            <v>DK ESBJERG19</v>
          </cell>
        </row>
        <row r="693">
          <cell r="B693" t="str">
            <v>DK HERNING01</v>
          </cell>
        </row>
        <row r="694">
          <cell r="B694" t="str">
            <v>DK KOBENHA01</v>
          </cell>
        </row>
        <row r="695">
          <cell r="B695" t="str">
            <v>DK KOBENHA05</v>
          </cell>
        </row>
        <row r="696">
          <cell r="B696" t="str">
            <v>DK KOBENHA09</v>
          </cell>
        </row>
        <row r="697">
          <cell r="B697" t="str">
            <v>DK KOBENHA39</v>
          </cell>
        </row>
        <row r="698">
          <cell r="B698" t="str">
            <v>DK KOBENHA52</v>
          </cell>
        </row>
        <row r="699">
          <cell r="B699" t="str">
            <v>DK KOBENHA55</v>
          </cell>
        </row>
        <row r="700">
          <cell r="B700" t="str">
            <v>DK KOBENHA57</v>
          </cell>
        </row>
        <row r="701">
          <cell r="B701" t="str">
            <v>DK KOBENHA58</v>
          </cell>
        </row>
        <row r="702">
          <cell r="B702" t="str">
            <v>DK KOBENHA59</v>
          </cell>
        </row>
        <row r="703">
          <cell r="B703" t="str">
            <v>DK KOBENHA62</v>
          </cell>
        </row>
        <row r="704">
          <cell r="B704" t="str">
            <v>DK KOGE03</v>
          </cell>
        </row>
        <row r="705">
          <cell r="B705" t="str">
            <v>DK KOLDING07</v>
          </cell>
        </row>
        <row r="706">
          <cell r="B706" t="str">
            <v>DK KOLDING10</v>
          </cell>
        </row>
        <row r="707">
          <cell r="B707" t="str">
            <v>DK KOPENHA37</v>
          </cell>
        </row>
        <row r="708">
          <cell r="B708" t="str">
            <v>DK LYNGBY01</v>
          </cell>
        </row>
        <row r="709">
          <cell r="B709" t="str">
            <v>DK NUUK01</v>
          </cell>
        </row>
        <row r="710">
          <cell r="B710" t="str">
            <v>DK ODENSE01</v>
          </cell>
        </row>
        <row r="711">
          <cell r="B711" t="str">
            <v>DK ODENSE16</v>
          </cell>
        </row>
        <row r="712">
          <cell r="B712" t="str">
            <v>DK ODENSE22</v>
          </cell>
        </row>
        <row r="713">
          <cell r="B713" t="str">
            <v>DK ODENSE23</v>
          </cell>
        </row>
        <row r="714">
          <cell r="B714" t="str">
            <v>DK RANDERS04</v>
          </cell>
        </row>
        <row r="715">
          <cell r="B715" t="str">
            <v>DK RISSKOV06</v>
          </cell>
        </row>
        <row r="716">
          <cell r="B716" t="str">
            <v>DK ROSKILD01</v>
          </cell>
        </row>
        <row r="717">
          <cell r="B717" t="str">
            <v>DK SORO02</v>
          </cell>
        </row>
        <row r="718">
          <cell r="B718" t="str">
            <v>DK SVENBO05</v>
          </cell>
        </row>
        <row r="719">
          <cell r="B719" t="str">
            <v>E   BARCELO260</v>
          </cell>
        </row>
        <row r="720">
          <cell r="B720" t="str">
            <v>E  ALBACET01</v>
          </cell>
        </row>
        <row r="721">
          <cell r="B721" t="str">
            <v>E  ALBACET02</v>
          </cell>
        </row>
        <row r="722">
          <cell r="B722" t="str">
            <v>E  ALBACET03</v>
          </cell>
        </row>
        <row r="723">
          <cell r="B723" t="str">
            <v>E  ALBACET04</v>
          </cell>
        </row>
        <row r="724">
          <cell r="B724" t="str">
            <v>E  ALBACET05</v>
          </cell>
        </row>
        <row r="725">
          <cell r="B725" t="str">
            <v>E  ALBACET08</v>
          </cell>
        </row>
        <row r="726">
          <cell r="B726" t="str">
            <v>E  ALBACET09</v>
          </cell>
        </row>
        <row r="727">
          <cell r="B727" t="str">
            <v>E  ALBACET10</v>
          </cell>
        </row>
        <row r="728">
          <cell r="B728" t="str">
            <v>E  ALBACET11</v>
          </cell>
        </row>
        <row r="729">
          <cell r="B729" t="str">
            <v>E  ALBACET13</v>
          </cell>
        </row>
        <row r="730">
          <cell r="B730" t="str">
            <v>E  ALBACET15</v>
          </cell>
        </row>
        <row r="731">
          <cell r="B731" t="str">
            <v>E  ALBACET16</v>
          </cell>
        </row>
        <row r="732">
          <cell r="B732" t="str">
            <v>E  ALBACET18</v>
          </cell>
        </row>
        <row r="733">
          <cell r="B733" t="str">
            <v>E  ALBACET19</v>
          </cell>
        </row>
        <row r="734">
          <cell r="B734" t="str">
            <v>E  ALBACET20</v>
          </cell>
        </row>
        <row r="735">
          <cell r="B735" t="str">
            <v>E  ALBACET21</v>
          </cell>
        </row>
        <row r="736">
          <cell r="B736" t="str">
            <v>E  ALCAL-H01</v>
          </cell>
        </row>
        <row r="737">
          <cell r="B737" t="str">
            <v>E  ALICANT01</v>
          </cell>
        </row>
        <row r="738">
          <cell r="B738" t="str">
            <v>E  ALICANT03</v>
          </cell>
        </row>
        <row r="739">
          <cell r="B739" t="str">
            <v>E  ALICANT04</v>
          </cell>
        </row>
        <row r="740">
          <cell r="B740" t="str">
            <v>E  ALICANT05</v>
          </cell>
        </row>
        <row r="741">
          <cell r="B741" t="str">
            <v>E  ALICANT06</v>
          </cell>
        </row>
        <row r="742">
          <cell r="B742" t="str">
            <v>E  ALICANT08</v>
          </cell>
        </row>
        <row r="743">
          <cell r="B743" t="str">
            <v>E  ALICANT10</v>
          </cell>
        </row>
        <row r="744">
          <cell r="B744" t="str">
            <v>E  ALICANT11</v>
          </cell>
        </row>
        <row r="745">
          <cell r="B745" t="str">
            <v>E  ALICANT12</v>
          </cell>
        </row>
        <row r="746">
          <cell r="B746" t="str">
            <v>E  ALICANT14</v>
          </cell>
        </row>
        <row r="747">
          <cell r="B747" t="str">
            <v>E  ALICANT15</v>
          </cell>
        </row>
        <row r="748">
          <cell r="B748" t="str">
            <v>E  ALICANT16</v>
          </cell>
        </row>
        <row r="749">
          <cell r="B749" t="str">
            <v>E  ALICANT17</v>
          </cell>
        </row>
        <row r="750">
          <cell r="B750" t="str">
            <v>E  ALICANT18</v>
          </cell>
        </row>
        <row r="751">
          <cell r="B751" t="str">
            <v>E  ALICANT21</v>
          </cell>
        </row>
        <row r="752">
          <cell r="B752" t="str">
            <v>E  ALICANT22</v>
          </cell>
        </row>
        <row r="753">
          <cell r="B753" t="str">
            <v>E  ALICANT24</v>
          </cell>
        </row>
        <row r="754">
          <cell r="B754" t="str">
            <v>E  ALICANT25</v>
          </cell>
        </row>
        <row r="755">
          <cell r="B755" t="str">
            <v>E  ALICANT26</v>
          </cell>
        </row>
        <row r="756">
          <cell r="B756" t="str">
            <v>E  ALICANT27</v>
          </cell>
        </row>
        <row r="757">
          <cell r="B757" t="str">
            <v>E  ALICANT30</v>
          </cell>
        </row>
        <row r="758">
          <cell r="B758" t="str">
            <v>E  ALICANT35</v>
          </cell>
        </row>
        <row r="759">
          <cell r="B759" t="str">
            <v>E  ALICANT36</v>
          </cell>
        </row>
        <row r="760">
          <cell r="B760" t="str">
            <v>E  ALICANT39</v>
          </cell>
        </row>
        <row r="761">
          <cell r="B761" t="str">
            <v>E  ALICANT40</v>
          </cell>
        </row>
        <row r="762">
          <cell r="B762" t="str">
            <v>E  ALICANT43</v>
          </cell>
        </row>
        <row r="763">
          <cell r="B763" t="str">
            <v>E  ALICANT45</v>
          </cell>
        </row>
        <row r="764">
          <cell r="B764" t="str">
            <v>E  ALICANT47</v>
          </cell>
        </row>
        <row r="765">
          <cell r="B765" t="str">
            <v>E  ALICANT48</v>
          </cell>
        </row>
        <row r="766">
          <cell r="B766" t="str">
            <v>E  ALICANT49</v>
          </cell>
        </row>
        <row r="767">
          <cell r="B767" t="str">
            <v>E  ALICANT50</v>
          </cell>
        </row>
        <row r="768">
          <cell r="B768" t="str">
            <v>E  ALICANT51</v>
          </cell>
        </row>
        <row r="769">
          <cell r="B769" t="str">
            <v>E  ALICANT52</v>
          </cell>
        </row>
        <row r="770">
          <cell r="B770" t="str">
            <v>E  ALICANT53</v>
          </cell>
        </row>
        <row r="771">
          <cell r="B771" t="str">
            <v>E  ALICANT54</v>
          </cell>
        </row>
        <row r="772">
          <cell r="B772" t="str">
            <v>E  ALICANT55</v>
          </cell>
        </row>
        <row r="773">
          <cell r="B773" t="str">
            <v>E  ALICANT56</v>
          </cell>
        </row>
        <row r="774">
          <cell r="B774" t="str">
            <v>E  ALMERIA01</v>
          </cell>
        </row>
        <row r="775">
          <cell r="B775" t="str">
            <v>E  ALMERIA03</v>
          </cell>
        </row>
        <row r="776">
          <cell r="B776" t="str">
            <v>E  ALMERIA04</v>
          </cell>
        </row>
        <row r="777">
          <cell r="B777" t="str">
            <v>E  ALMERIA08</v>
          </cell>
        </row>
        <row r="778">
          <cell r="B778" t="str">
            <v>E  ALMERIA09</v>
          </cell>
        </row>
        <row r="779">
          <cell r="B779" t="str">
            <v>E  ALMERIA10</v>
          </cell>
        </row>
        <row r="780">
          <cell r="B780" t="str">
            <v>E  ALMERIA11</v>
          </cell>
        </row>
        <row r="781">
          <cell r="B781" t="str">
            <v>E  ALMERIA13</v>
          </cell>
        </row>
        <row r="782">
          <cell r="B782" t="str">
            <v>E  ALMERIA15</v>
          </cell>
        </row>
        <row r="783">
          <cell r="B783" t="str">
            <v>E  ALMERIA17</v>
          </cell>
        </row>
        <row r="784">
          <cell r="B784" t="str">
            <v>E  ALMERIA18</v>
          </cell>
        </row>
        <row r="785">
          <cell r="B785" t="str">
            <v>E  ALMERIA19</v>
          </cell>
        </row>
        <row r="786">
          <cell r="B786" t="str">
            <v>E  ALMERIA20</v>
          </cell>
        </row>
        <row r="787">
          <cell r="B787" t="str">
            <v>E  ALMERIA24</v>
          </cell>
        </row>
        <row r="788">
          <cell r="B788" t="str">
            <v>E  ALMERIA25</v>
          </cell>
        </row>
        <row r="789">
          <cell r="B789" t="str">
            <v>E  ALMERIA28</v>
          </cell>
        </row>
        <row r="790">
          <cell r="B790" t="str">
            <v>E  ALMERIA29</v>
          </cell>
        </row>
        <row r="791">
          <cell r="B791" t="str">
            <v>E  AVILA01</v>
          </cell>
        </row>
        <row r="792">
          <cell r="B792" t="str">
            <v>E  AVILA04</v>
          </cell>
        </row>
        <row r="793">
          <cell r="B793" t="str">
            <v>E  AVILA05</v>
          </cell>
        </row>
        <row r="794">
          <cell r="B794" t="str">
            <v>E  AVILA06</v>
          </cell>
        </row>
        <row r="795">
          <cell r="B795" t="str">
            <v>E  AVILA07</v>
          </cell>
        </row>
        <row r="796">
          <cell r="B796" t="str">
            <v>E  AVILA10</v>
          </cell>
        </row>
        <row r="797">
          <cell r="B797" t="str">
            <v>E  AVILA14</v>
          </cell>
        </row>
        <row r="798">
          <cell r="B798" t="str">
            <v>E  AVILA15</v>
          </cell>
        </row>
        <row r="799">
          <cell r="B799" t="str">
            <v>E  AVILA16</v>
          </cell>
        </row>
        <row r="800">
          <cell r="B800" t="str">
            <v>E  AVILA17</v>
          </cell>
        </row>
        <row r="801">
          <cell r="B801" t="str">
            <v>E  AVILES02</v>
          </cell>
        </row>
        <row r="802">
          <cell r="B802" t="str">
            <v>E  AVILES04</v>
          </cell>
        </row>
        <row r="803">
          <cell r="B803" t="str">
            <v>E  AVILES05</v>
          </cell>
        </row>
        <row r="804">
          <cell r="B804" t="str">
            <v>E  AVILES06</v>
          </cell>
        </row>
        <row r="805">
          <cell r="B805" t="str">
            <v>E  BADAJOZ01</v>
          </cell>
        </row>
        <row r="806">
          <cell r="B806" t="str">
            <v>E  BADAJOZ02</v>
          </cell>
        </row>
        <row r="807">
          <cell r="B807" t="str">
            <v>E  BADAJOZ03</v>
          </cell>
        </row>
        <row r="808">
          <cell r="B808" t="str">
            <v>E  BADAJOZ05</v>
          </cell>
        </row>
        <row r="809">
          <cell r="B809" t="str">
            <v>E  BADAJOZ08</v>
          </cell>
        </row>
        <row r="810">
          <cell r="B810" t="str">
            <v>E  BADAJOZ09</v>
          </cell>
        </row>
        <row r="811">
          <cell r="B811" t="str">
            <v>E  BADAJOZ11</v>
          </cell>
        </row>
        <row r="812">
          <cell r="B812" t="str">
            <v>E  BADAJOZ12</v>
          </cell>
        </row>
        <row r="813">
          <cell r="B813" t="str">
            <v>E  BADAJOZ13</v>
          </cell>
        </row>
        <row r="814">
          <cell r="B814" t="str">
            <v>E  BADAJOZ14</v>
          </cell>
        </row>
        <row r="815">
          <cell r="B815" t="str">
            <v>E  BADAJOZ15</v>
          </cell>
        </row>
        <row r="816">
          <cell r="B816" t="str">
            <v>E  BADAJOZ16</v>
          </cell>
        </row>
        <row r="817">
          <cell r="B817" t="str">
            <v>E  BADAJOZ17</v>
          </cell>
        </row>
        <row r="818">
          <cell r="B818" t="str">
            <v>E  BADAJOZ18</v>
          </cell>
        </row>
        <row r="819">
          <cell r="B819" t="str">
            <v>E  BADAJOZ20</v>
          </cell>
        </row>
        <row r="820">
          <cell r="B820" t="str">
            <v>E  BADAJOZ22</v>
          </cell>
        </row>
        <row r="821">
          <cell r="B821" t="str">
            <v>E  BADAJOZ23</v>
          </cell>
        </row>
        <row r="822">
          <cell r="B822" t="str">
            <v>E  BADAJOZ24</v>
          </cell>
        </row>
        <row r="823">
          <cell r="B823" t="str">
            <v>E  BADAJOZ25</v>
          </cell>
        </row>
        <row r="824">
          <cell r="B824" t="str">
            <v>E  BADAJOZ27</v>
          </cell>
        </row>
        <row r="825">
          <cell r="B825" t="str">
            <v>E  BADAJOZ29</v>
          </cell>
        </row>
        <row r="826">
          <cell r="B826" t="str">
            <v>E  BADAJOZ30</v>
          </cell>
        </row>
        <row r="827">
          <cell r="B827" t="str">
            <v>E  BADAJOZ31</v>
          </cell>
        </row>
        <row r="828">
          <cell r="B828" t="str">
            <v>E  BADAJOZ33</v>
          </cell>
        </row>
        <row r="829">
          <cell r="B829" t="str">
            <v>E  BADAJOZ35</v>
          </cell>
        </row>
        <row r="830">
          <cell r="B830" t="str">
            <v>E  BADAJOZ36</v>
          </cell>
        </row>
        <row r="831">
          <cell r="B831" t="str">
            <v>E  BADAJOZ37</v>
          </cell>
        </row>
        <row r="832">
          <cell r="B832" t="str">
            <v>E  BADAJOZ39</v>
          </cell>
        </row>
        <row r="833">
          <cell r="B833" t="str">
            <v>E  BADAJOZ40</v>
          </cell>
        </row>
        <row r="834">
          <cell r="B834" t="str">
            <v>E  BADAJOZ42</v>
          </cell>
        </row>
        <row r="835">
          <cell r="B835" t="str">
            <v>E  BADAJOZ44</v>
          </cell>
        </row>
        <row r="836">
          <cell r="B836" t="str">
            <v>E  BADAJOZ45</v>
          </cell>
        </row>
        <row r="837">
          <cell r="B837" t="str">
            <v>E  BARCELO01</v>
          </cell>
        </row>
        <row r="838">
          <cell r="B838" t="str">
            <v>E  BARCELO02</v>
          </cell>
        </row>
        <row r="839">
          <cell r="B839" t="str">
            <v>E  BARCELO03</v>
          </cell>
        </row>
        <row r="840">
          <cell r="B840" t="str">
            <v>E  BARCELO101</v>
          </cell>
        </row>
        <row r="841">
          <cell r="B841" t="str">
            <v>E  BARCELO102</v>
          </cell>
        </row>
        <row r="842">
          <cell r="B842" t="str">
            <v>E  BARCELO105</v>
          </cell>
        </row>
        <row r="843">
          <cell r="B843" t="str">
            <v>E  BARCELO106</v>
          </cell>
        </row>
        <row r="844">
          <cell r="B844" t="str">
            <v>E  BARCELO107</v>
          </cell>
        </row>
        <row r="845">
          <cell r="B845" t="str">
            <v>E  BARCELO110</v>
          </cell>
        </row>
        <row r="846">
          <cell r="B846" t="str">
            <v>E  BARCELO111</v>
          </cell>
        </row>
        <row r="847">
          <cell r="B847" t="str">
            <v>E  BARCELO113</v>
          </cell>
        </row>
        <row r="848">
          <cell r="B848" t="str">
            <v>E  BARCELO114</v>
          </cell>
        </row>
        <row r="849">
          <cell r="B849" t="str">
            <v>E  BARCELO115</v>
          </cell>
        </row>
        <row r="850">
          <cell r="B850" t="str">
            <v>E  BARCELO116</v>
          </cell>
        </row>
        <row r="851">
          <cell r="B851" t="str">
            <v>E  BARCELO117</v>
          </cell>
        </row>
        <row r="852">
          <cell r="B852" t="str">
            <v>E  BARCELO118</v>
          </cell>
        </row>
        <row r="853">
          <cell r="B853" t="str">
            <v>E  BARCELO119</v>
          </cell>
        </row>
        <row r="854">
          <cell r="B854" t="str">
            <v>E  BARCELO121</v>
          </cell>
        </row>
        <row r="855">
          <cell r="B855" t="str">
            <v>E  BARCELO122</v>
          </cell>
        </row>
        <row r="856">
          <cell r="B856" t="str">
            <v>E  BARCELO123</v>
          </cell>
        </row>
        <row r="857">
          <cell r="B857" t="str">
            <v>E  BARCELO124</v>
          </cell>
        </row>
        <row r="858">
          <cell r="B858" t="str">
            <v>E  BARCELO125</v>
          </cell>
        </row>
        <row r="859">
          <cell r="B859" t="str">
            <v>E  BARCELO126</v>
          </cell>
        </row>
        <row r="860">
          <cell r="B860" t="str">
            <v>E  BARCELO127</v>
          </cell>
        </row>
        <row r="861">
          <cell r="B861" t="str">
            <v>E  BARCELO128</v>
          </cell>
        </row>
        <row r="862">
          <cell r="B862" t="str">
            <v>E  BARCELO129</v>
          </cell>
        </row>
        <row r="863">
          <cell r="B863" t="str">
            <v>E  BARCELO130</v>
          </cell>
        </row>
        <row r="864">
          <cell r="B864" t="str">
            <v>E  BARCELO131</v>
          </cell>
        </row>
        <row r="865">
          <cell r="B865" t="str">
            <v>E  BARCELO132</v>
          </cell>
        </row>
        <row r="866">
          <cell r="B866" t="str">
            <v>E  BARCELO133</v>
          </cell>
        </row>
        <row r="867">
          <cell r="B867" t="str">
            <v>E  BARCELO134</v>
          </cell>
        </row>
        <row r="868">
          <cell r="B868" t="str">
            <v>E  BARCELO135</v>
          </cell>
        </row>
        <row r="869">
          <cell r="B869" t="str">
            <v>E  BARCELO137</v>
          </cell>
        </row>
        <row r="870">
          <cell r="B870" t="str">
            <v>E  BARCELO138</v>
          </cell>
        </row>
        <row r="871">
          <cell r="B871" t="str">
            <v>E  BARCELO139</v>
          </cell>
        </row>
        <row r="872">
          <cell r="B872" t="str">
            <v>E  BARCELO141</v>
          </cell>
        </row>
        <row r="873">
          <cell r="B873" t="str">
            <v>E  BARCELO142</v>
          </cell>
        </row>
        <row r="874">
          <cell r="B874" t="str">
            <v>E  BARCELO143</v>
          </cell>
        </row>
        <row r="875">
          <cell r="B875" t="str">
            <v>E  BARCELO145</v>
          </cell>
        </row>
        <row r="876">
          <cell r="B876" t="str">
            <v>E  BARCELO146</v>
          </cell>
        </row>
        <row r="877">
          <cell r="B877" t="str">
            <v>E  BARCELO149</v>
          </cell>
        </row>
        <row r="878">
          <cell r="B878" t="str">
            <v>E  BARCELO15</v>
          </cell>
        </row>
        <row r="879">
          <cell r="B879" t="str">
            <v>E  BARCELO16</v>
          </cell>
        </row>
        <row r="880">
          <cell r="B880" t="str">
            <v>E  BARCELO190</v>
          </cell>
        </row>
        <row r="881">
          <cell r="B881" t="str">
            <v>E  BARCELO191</v>
          </cell>
        </row>
        <row r="882">
          <cell r="B882" t="str">
            <v>E  BARCELO192</v>
          </cell>
        </row>
        <row r="883">
          <cell r="B883" t="str">
            <v>E  BARCELO193</v>
          </cell>
        </row>
        <row r="884">
          <cell r="B884" t="str">
            <v>E  BARCELO194</v>
          </cell>
        </row>
        <row r="885">
          <cell r="B885" t="str">
            <v>E  BARCELO195</v>
          </cell>
        </row>
        <row r="886">
          <cell r="B886" t="str">
            <v>E  BARCELO196</v>
          </cell>
        </row>
        <row r="887">
          <cell r="B887" t="str">
            <v>E  BARCELO197</v>
          </cell>
        </row>
        <row r="888">
          <cell r="B888" t="str">
            <v>E  BARCELO198</v>
          </cell>
        </row>
        <row r="889">
          <cell r="B889" t="str">
            <v>E  BARCELO200</v>
          </cell>
        </row>
        <row r="890">
          <cell r="B890" t="str">
            <v>E  BARCELO201</v>
          </cell>
        </row>
        <row r="891">
          <cell r="B891" t="str">
            <v>E  BARCELO202</v>
          </cell>
        </row>
        <row r="892">
          <cell r="B892" t="str">
            <v>E  BARCELO205</v>
          </cell>
        </row>
        <row r="893">
          <cell r="B893" t="str">
            <v>E  BARCELO206</v>
          </cell>
        </row>
        <row r="894">
          <cell r="B894" t="str">
            <v>E  BARCELO207</v>
          </cell>
        </row>
        <row r="895">
          <cell r="B895" t="str">
            <v>E  BARCELO208</v>
          </cell>
        </row>
        <row r="896">
          <cell r="B896" t="str">
            <v>E  BARCELO209</v>
          </cell>
        </row>
        <row r="897">
          <cell r="B897" t="str">
            <v>E  BARCELO211</v>
          </cell>
        </row>
        <row r="898">
          <cell r="B898" t="str">
            <v>E  BARCELO214</v>
          </cell>
        </row>
        <row r="899">
          <cell r="B899" t="str">
            <v>E  BARCELO215</v>
          </cell>
        </row>
        <row r="900">
          <cell r="B900" t="str">
            <v>E  BARCELO216</v>
          </cell>
        </row>
        <row r="901">
          <cell r="B901" t="str">
            <v>E  BARCELO218</v>
          </cell>
        </row>
        <row r="902">
          <cell r="B902" t="str">
            <v>E  BARCELO219</v>
          </cell>
        </row>
        <row r="903">
          <cell r="B903" t="str">
            <v>E  BARCELO22</v>
          </cell>
        </row>
        <row r="904">
          <cell r="B904" t="str">
            <v>E  BARCELO220</v>
          </cell>
        </row>
        <row r="905">
          <cell r="B905" t="str">
            <v>E  BARCELO224</v>
          </cell>
        </row>
        <row r="906">
          <cell r="B906" t="str">
            <v>E  BARCELO228</v>
          </cell>
        </row>
        <row r="907">
          <cell r="B907" t="str">
            <v>E  BARCELO229</v>
          </cell>
        </row>
        <row r="908">
          <cell r="B908" t="str">
            <v>E  BARCELO230</v>
          </cell>
        </row>
        <row r="909">
          <cell r="B909" t="str">
            <v>E  BARCELO231</v>
          </cell>
        </row>
        <row r="910">
          <cell r="B910" t="str">
            <v>E  BARCELO232</v>
          </cell>
        </row>
        <row r="911">
          <cell r="B911" t="str">
            <v>E  BARCELO233</v>
          </cell>
        </row>
        <row r="912">
          <cell r="B912" t="str">
            <v>E  BARCELO234</v>
          </cell>
        </row>
        <row r="913">
          <cell r="B913" t="str">
            <v>E  BARCELO235</v>
          </cell>
        </row>
        <row r="914">
          <cell r="B914" t="str">
            <v>E  BARCELO237</v>
          </cell>
        </row>
        <row r="915">
          <cell r="B915" t="str">
            <v>E  BARCELO238</v>
          </cell>
        </row>
        <row r="916">
          <cell r="B916" t="str">
            <v>E  BARCELO239</v>
          </cell>
        </row>
        <row r="917">
          <cell r="B917" t="str">
            <v>E  BARCELO24</v>
          </cell>
        </row>
        <row r="918">
          <cell r="B918" t="str">
            <v>E  BARCELO241</v>
          </cell>
        </row>
        <row r="919">
          <cell r="B919" t="str">
            <v>E  BARCELO242</v>
          </cell>
        </row>
        <row r="920">
          <cell r="B920" t="str">
            <v>E  BARCELO243</v>
          </cell>
        </row>
        <row r="921">
          <cell r="B921" t="str">
            <v>E  BARCELO244</v>
          </cell>
        </row>
        <row r="922">
          <cell r="B922" t="str">
            <v>E  BARCELO246</v>
          </cell>
        </row>
        <row r="923">
          <cell r="B923" t="str">
            <v>E  BARCELO248</v>
          </cell>
        </row>
        <row r="924">
          <cell r="B924" t="str">
            <v>E  BARCELO249</v>
          </cell>
        </row>
        <row r="925">
          <cell r="B925" t="str">
            <v>E  BARCELO250</v>
          </cell>
        </row>
        <row r="926">
          <cell r="B926" t="str">
            <v>E  BARCELO251</v>
          </cell>
        </row>
        <row r="927">
          <cell r="B927" t="str">
            <v>E  BARCELO252</v>
          </cell>
        </row>
        <row r="928">
          <cell r="B928" t="str">
            <v>E  BARCELO253</v>
          </cell>
        </row>
        <row r="929">
          <cell r="B929" t="str">
            <v>E  BARCELO254</v>
          </cell>
        </row>
        <row r="930">
          <cell r="B930" t="str">
            <v>E  BARCELO256</v>
          </cell>
        </row>
        <row r="931">
          <cell r="B931" t="str">
            <v>E  BARCELO258</v>
          </cell>
        </row>
        <row r="932">
          <cell r="B932" t="str">
            <v>E  BARCELO259</v>
          </cell>
        </row>
        <row r="933">
          <cell r="B933" t="str">
            <v>E  BARCELO261</v>
          </cell>
        </row>
        <row r="934">
          <cell r="B934" t="str">
            <v>E  BARCELO262</v>
          </cell>
        </row>
        <row r="935">
          <cell r="B935" t="str">
            <v>E  BARCELO264</v>
          </cell>
        </row>
        <row r="936">
          <cell r="B936" t="str">
            <v>E  BARCELO265</v>
          </cell>
        </row>
        <row r="937">
          <cell r="B937" t="str">
            <v>E  BARCELO29</v>
          </cell>
        </row>
        <row r="938">
          <cell r="B938" t="str">
            <v>E  BARCELO30</v>
          </cell>
        </row>
        <row r="939">
          <cell r="B939" t="str">
            <v>E  BARCELO31</v>
          </cell>
        </row>
        <row r="940">
          <cell r="B940" t="str">
            <v>E  BARCELO32</v>
          </cell>
        </row>
        <row r="941">
          <cell r="B941" t="str">
            <v>E  BARCELO33</v>
          </cell>
        </row>
        <row r="942">
          <cell r="B942" t="str">
            <v>E  BARCELO34</v>
          </cell>
        </row>
        <row r="943">
          <cell r="B943" t="str">
            <v>E  BARCELO35</v>
          </cell>
        </row>
        <row r="944">
          <cell r="B944" t="str">
            <v>E  BARCELO36</v>
          </cell>
        </row>
        <row r="945">
          <cell r="B945" t="str">
            <v>E  BARCELO37</v>
          </cell>
        </row>
        <row r="946">
          <cell r="B946" t="str">
            <v>E  BARCELO38</v>
          </cell>
        </row>
        <row r="947">
          <cell r="B947" t="str">
            <v>E  BARCELO39</v>
          </cell>
        </row>
        <row r="948">
          <cell r="B948" t="str">
            <v>E  BARCELO40</v>
          </cell>
        </row>
        <row r="949">
          <cell r="B949" t="str">
            <v>E  BARCELO42</v>
          </cell>
        </row>
        <row r="950">
          <cell r="B950" t="str">
            <v>E  BARCELO44</v>
          </cell>
        </row>
        <row r="951">
          <cell r="B951" t="str">
            <v>E  BARCELO45</v>
          </cell>
        </row>
        <row r="952">
          <cell r="B952" t="str">
            <v>E  BARCELO46</v>
          </cell>
        </row>
        <row r="953">
          <cell r="B953" t="str">
            <v>E  BARCELO47</v>
          </cell>
        </row>
        <row r="954">
          <cell r="B954" t="str">
            <v>E  BARCELO50</v>
          </cell>
        </row>
        <row r="955">
          <cell r="B955" t="str">
            <v>E  BARCELO51</v>
          </cell>
        </row>
        <row r="956">
          <cell r="B956" t="str">
            <v>E  BARCELO52</v>
          </cell>
        </row>
        <row r="957">
          <cell r="B957" t="str">
            <v>E  BARCELO55</v>
          </cell>
        </row>
        <row r="958">
          <cell r="B958" t="str">
            <v>E  BARCELO57</v>
          </cell>
        </row>
        <row r="959">
          <cell r="B959" t="str">
            <v>E  BARCELO58</v>
          </cell>
        </row>
        <row r="960">
          <cell r="B960" t="str">
            <v>E  BARCELO59</v>
          </cell>
        </row>
        <row r="961">
          <cell r="B961" t="str">
            <v>E  BARCELO60</v>
          </cell>
        </row>
        <row r="962">
          <cell r="B962" t="str">
            <v>E  BARCELO62</v>
          </cell>
        </row>
        <row r="963">
          <cell r="B963" t="str">
            <v>E  BARCELO63</v>
          </cell>
        </row>
        <row r="964">
          <cell r="B964" t="str">
            <v>E  BARCELO65</v>
          </cell>
        </row>
        <row r="965">
          <cell r="B965" t="str">
            <v>E  BARCELO66</v>
          </cell>
        </row>
        <row r="966">
          <cell r="B966" t="str">
            <v>E  BARCELO67</v>
          </cell>
        </row>
        <row r="967">
          <cell r="B967" t="str">
            <v>E  BARCELO69</v>
          </cell>
        </row>
        <row r="968">
          <cell r="B968" t="str">
            <v>E  BARCELO70</v>
          </cell>
        </row>
        <row r="969">
          <cell r="B969" t="str">
            <v>E  BARCELO71</v>
          </cell>
        </row>
        <row r="970">
          <cell r="B970" t="str">
            <v>E  BARCELO73</v>
          </cell>
        </row>
        <row r="971">
          <cell r="B971" t="str">
            <v>E  BARCELO74</v>
          </cell>
        </row>
        <row r="972">
          <cell r="B972" t="str">
            <v>E  BARCELO77</v>
          </cell>
        </row>
        <row r="973">
          <cell r="B973" t="str">
            <v>E  BARCELO78</v>
          </cell>
        </row>
        <row r="974">
          <cell r="B974" t="str">
            <v>E  BARCELO79</v>
          </cell>
        </row>
        <row r="975">
          <cell r="B975" t="str">
            <v>E  BARCELO82</v>
          </cell>
        </row>
        <row r="976">
          <cell r="B976" t="str">
            <v>E  BARCELO85</v>
          </cell>
        </row>
        <row r="977">
          <cell r="B977" t="str">
            <v>E  BARCELO86</v>
          </cell>
        </row>
        <row r="978">
          <cell r="B978" t="str">
            <v>E  BARCELO87</v>
          </cell>
        </row>
        <row r="979">
          <cell r="B979" t="str">
            <v>E  BARCELO88</v>
          </cell>
        </row>
        <row r="980">
          <cell r="B980" t="str">
            <v>E  BARCELO89</v>
          </cell>
        </row>
        <row r="981">
          <cell r="B981" t="str">
            <v>E  BARCELO90</v>
          </cell>
        </row>
        <row r="982">
          <cell r="B982" t="str">
            <v>E  BARCELO91</v>
          </cell>
        </row>
        <row r="983">
          <cell r="B983" t="str">
            <v>E  BARCELO95</v>
          </cell>
        </row>
        <row r="984">
          <cell r="B984" t="str">
            <v>E  BARCELO96</v>
          </cell>
        </row>
        <row r="985">
          <cell r="B985" t="str">
            <v>E  BARCELO99</v>
          </cell>
        </row>
        <row r="986">
          <cell r="B986" t="str">
            <v>E  BENALMA01</v>
          </cell>
        </row>
        <row r="987">
          <cell r="B987" t="str">
            <v>E  BILBAO01</v>
          </cell>
        </row>
        <row r="988">
          <cell r="B988" t="str">
            <v>E  BILBAO02</v>
          </cell>
        </row>
        <row r="989">
          <cell r="B989" t="str">
            <v>E  BILBAO09</v>
          </cell>
        </row>
        <row r="990">
          <cell r="B990" t="str">
            <v>E  BILBAO10</v>
          </cell>
        </row>
        <row r="991">
          <cell r="B991" t="str">
            <v>E  BILBAO12</v>
          </cell>
        </row>
        <row r="992">
          <cell r="B992" t="str">
            <v>E  BILBAO13</v>
          </cell>
        </row>
        <row r="993">
          <cell r="B993" t="str">
            <v>E  BILBAO15</v>
          </cell>
        </row>
        <row r="994">
          <cell r="B994" t="str">
            <v>E  BILBAO16</v>
          </cell>
        </row>
        <row r="995">
          <cell r="B995" t="str">
            <v>E  BILBAO17</v>
          </cell>
        </row>
        <row r="996">
          <cell r="B996" t="str">
            <v>E  BILBAO18</v>
          </cell>
        </row>
        <row r="997">
          <cell r="B997" t="str">
            <v>E  BILBAO20</v>
          </cell>
        </row>
        <row r="998">
          <cell r="B998" t="str">
            <v>E  BILBAO21</v>
          </cell>
        </row>
        <row r="999">
          <cell r="B999" t="str">
            <v>E  BILBAO22</v>
          </cell>
        </row>
        <row r="1000">
          <cell r="B1000" t="str">
            <v>E  BILBAO23</v>
          </cell>
        </row>
        <row r="1001">
          <cell r="B1001" t="str">
            <v>E  BILBAO24</v>
          </cell>
        </row>
        <row r="1002">
          <cell r="B1002" t="str">
            <v>E  BILBAO26</v>
          </cell>
        </row>
        <row r="1003">
          <cell r="B1003" t="str">
            <v>E  BILBAO27</v>
          </cell>
        </row>
        <row r="1004">
          <cell r="B1004" t="str">
            <v>E  BILBAO28</v>
          </cell>
        </row>
        <row r="1005">
          <cell r="B1005" t="str">
            <v>E  BILBAO29</v>
          </cell>
        </row>
        <row r="1006">
          <cell r="B1006" t="str">
            <v>E  BILBAO30</v>
          </cell>
        </row>
        <row r="1007">
          <cell r="B1007" t="str">
            <v>E  BILBAO31</v>
          </cell>
        </row>
        <row r="1008">
          <cell r="B1008" t="str">
            <v>E  BILBAO32</v>
          </cell>
        </row>
        <row r="1009">
          <cell r="B1009" t="str">
            <v>E  BILBAO34</v>
          </cell>
        </row>
        <row r="1010">
          <cell r="B1010" t="str">
            <v>E  BILBAO35</v>
          </cell>
        </row>
        <row r="1011">
          <cell r="B1011" t="str">
            <v>E  BILBAO36</v>
          </cell>
        </row>
        <row r="1012">
          <cell r="B1012" t="str">
            <v>E  BILBAO37</v>
          </cell>
        </row>
        <row r="1013">
          <cell r="B1013" t="str">
            <v>E  BILBAO38</v>
          </cell>
        </row>
        <row r="1014">
          <cell r="B1014" t="str">
            <v>E  BILBAO40</v>
          </cell>
        </row>
        <row r="1015">
          <cell r="B1015" t="str">
            <v>E  BILBAO41</v>
          </cell>
        </row>
        <row r="1016">
          <cell r="B1016" t="str">
            <v>E  BILBAO43</v>
          </cell>
        </row>
        <row r="1017">
          <cell r="B1017" t="str">
            <v>E  BILBAO44</v>
          </cell>
        </row>
        <row r="1018">
          <cell r="B1018" t="str">
            <v>E  BILBAO45</v>
          </cell>
        </row>
        <row r="1019">
          <cell r="B1019" t="str">
            <v>E  BILBAO46</v>
          </cell>
        </row>
        <row r="1020">
          <cell r="B1020" t="str">
            <v>E  BILBAO47</v>
          </cell>
        </row>
        <row r="1021">
          <cell r="B1021" t="str">
            <v>E  BILBAO49</v>
          </cell>
        </row>
        <row r="1022">
          <cell r="B1022" t="str">
            <v>E  BILBAO50</v>
          </cell>
        </row>
        <row r="1023">
          <cell r="B1023" t="str">
            <v>E  BILBAO55</v>
          </cell>
        </row>
        <row r="1024">
          <cell r="B1024" t="str">
            <v>E  BILBAO56</v>
          </cell>
        </row>
        <row r="1025">
          <cell r="B1025" t="str">
            <v>E  BILBAO57</v>
          </cell>
        </row>
        <row r="1026">
          <cell r="B1026" t="str">
            <v>E  BILBAO59</v>
          </cell>
        </row>
        <row r="1027">
          <cell r="B1027" t="str">
            <v>E  BILBAO60</v>
          </cell>
        </row>
        <row r="1028">
          <cell r="B1028" t="str">
            <v>E  BILBAO61</v>
          </cell>
        </row>
        <row r="1029">
          <cell r="B1029" t="str">
            <v>E  BILBAO62</v>
          </cell>
        </row>
        <row r="1030">
          <cell r="B1030" t="str">
            <v>E  BILBAO63</v>
          </cell>
        </row>
        <row r="1031">
          <cell r="B1031" t="str">
            <v>E  BILBAO64</v>
          </cell>
        </row>
        <row r="1032">
          <cell r="B1032" t="str">
            <v>E  BILBAO65</v>
          </cell>
        </row>
        <row r="1033">
          <cell r="B1033" t="str">
            <v>E  BILBAO66</v>
          </cell>
        </row>
        <row r="1034">
          <cell r="B1034" t="str">
            <v>E  BILBAO67</v>
          </cell>
        </row>
        <row r="1035">
          <cell r="B1035" t="str">
            <v>E  BILBAO69</v>
          </cell>
        </row>
        <row r="1036">
          <cell r="B1036" t="str">
            <v>E  BILBAO70</v>
          </cell>
        </row>
        <row r="1037">
          <cell r="B1037" t="str">
            <v>E  BILBAO72</v>
          </cell>
        </row>
        <row r="1038">
          <cell r="B1038" t="str">
            <v>E  BILBAO73</v>
          </cell>
        </row>
        <row r="1039">
          <cell r="B1039" t="str">
            <v>E  BILBAO74</v>
          </cell>
        </row>
        <row r="1040">
          <cell r="B1040" t="str">
            <v>E  BILBAO75</v>
          </cell>
        </row>
        <row r="1041">
          <cell r="B1041" t="str">
            <v>E  BILBAO76</v>
          </cell>
        </row>
        <row r="1042">
          <cell r="B1042" t="str">
            <v>E  BILBAO77</v>
          </cell>
        </row>
        <row r="1043">
          <cell r="B1043" t="str">
            <v>E  BILBAO78</v>
          </cell>
        </row>
        <row r="1044">
          <cell r="B1044" t="str">
            <v>E  BILBAO79</v>
          </cell>
        </row>
        <row r="1045">
          <cell r="B1045" t="str">
            <v>E  BILBAO80</v>
          </cell>
        </row>
        <row r="1046">
          <cell r="B1046" t="str">
            <v>E  BURGOS01</v>
          </cell>
        </row>
        <row r="1047">
          <cell r="B1047" t="str">
            <v>E  BURGOS02</v>
          </cell>
        </row>
        <row r="1048">
          <cell r="B1048" t="str">
            <v>E  BURGOS03</v>
          </cell>
        </row>
        <row r="1049">
          <cell r="B1049" t="str">
            <v>E  BURGOS04</v>
          </cell>
        </row>
        <row r="1050">
          <cell r="B1050" t="str">
            <v>E  BURGOS05</v>
          </cell>
        </row>
        <row r="1051">
          <cell r="B1051" t="str">
            <v>E  BURGOS06</v>
          </cell>
        </row>
        <row r="1052">
          <cell r="B1052" t="str">
            <v>E  BURGOS08</v>
          </cell>
        </row>
        <row r="1053">
          <cell r="B1053" t="str">
            <v>E  BURGOS10</v>
          </cell>
        </row>
        <row r="1054">
          <cell r="B1054" t="str">
            <v>E  BURGOS11</v>
          </cell>
        </row>
        <row r="1055">
          <cell r="B1055" t="str">
            <v>E  BURGOS14</v>
          </cell>
        </row>
        <row r="1056">
          <cell r="B1056" t="str">
            <v>E  BURGOS16</v>
          </cell>
        </row>
        <row r="1057">
          <cell r="B1057" t="str">
            <v>E  BURGOS17</v>
          </cell>
        </row>
        <row r="1058">
          <cell r="B1058" t="str">
            <v>E  BURGOS18</v>
          </cell>
        </row>
        <row r="1059">
          <cell r="B1059" t="str">
            <v>E  BURGOS19</v>
          </cell>
        </row>
        <row r="1060">
          <cell r="B1060" t="str">
            <v>E  BURGOS20</v>
          </cell>
        </row>
        <row r="1061">
          <cell r="B1061" t="str">
            <v>E  BURGOS21</v>
          </cell>
        </row>
        <row r="1062">
          <cell r="B1062" t="str">
            <v>E  BURGOS22</v>
          </cell>
        </row>
        <row r="1063">
          <cell r="B1063" t="str">
            <v>E  CACERES01</v>
          </cell>
        </row>
        <row r="1064">
          <cell r="B1064" t="str">
            <v>E  CACERES02</v>
          </cell>
        </row>
        <row r="1065">
          <cell r="B1065" t="str">
            <v>E  CACERES04</v>
          </cell>
        </row>
        <row r="1066">
          <cell r="B1066" t="str">
            <v>E  CACERES06</v>
          </cell>
        </row>
        <row r="1067">
          <cell r="B1067" t="str">
            <v>E  CACERES07</v>
          </cell>
        </row>
        <row r="1068">
          <cell r="B1068" t="str">
            <v>E  CACERES08</v>
          </cell>
        </row>
        <row r="1069">
          <cell r="B1069" t="str">
            <v>E  CACERES10</v>
          </cell>
        </row>
        <row r="1070">
          <cell r="B1070" t="str">
            <v>E  CACERES11</v>
          </cell>
        </row>
        <row r="1071">
          <cell r="B1071" t="str">
            <v>E  CACERES12</v>
          </cell>
        </row>
        <row r="1072">
          <cell r="B1072" t="str">
            <v>E  CACERES13</v>
          </cell>
        </row>
        <row r="1073">
          <cell r="B1073" t="str">
            <v>E  CACERES14</v>
          </cell>
        </row>
        <row r="1074">
          <cell r="B1074" t="str">
            <v>E  CACERES15</v>
          </cell>
        </row>
        <row r="1075">
          <cell r="B1075" t="str">
            <v>E  CACERES17</v>
          </cell>
        </row>
        <row r="1076">
          <cell r="B1076" t="str">
            <v>E  CACERES18</v>
          </cell>
        </row>
        <row r="1077">
          <cell r="B1077" t="str">
            <v>E  CACERES19</v>
          </cell>
        </row>
        <row r="1078">
          <cell r="B1078" t="str">
            <v>E  CACERES20</v>
          </cell>
        </row>
        <row r="1079">
          <cell r="B1079" t="str">
            <v>E  CACERES22</v>
          </cell>
        </row>
        <row r="1080">
          <cell r="B1080" t="str">
            <v>E  CACERES23</v>
          </cell>
        </row>
        <row r="1081">
          <cell r="B1081" t="str">
            <v>E  CACERES24</v>
          </cell>
        </row>
        <row r="1082">
          <cell r="B1082" t="str">
            <v>E  CADIZ01</v>
          </cell>
        </row>
        <row r="1083">
          <cell r="B1083" t="str">
            <v>E  CADIZ02</v>
          </cell>
        </row>
        <row r="1084">
          <cell r="B1084" t="str">
            <v>E  CADIZ09</v>
          </cell>
        </row>
        <row r="1085">
          <cell r="B1085" t="str">
            <v>E  CADIZ10</v>
          </cell>
        </row>
        <row r="1086">
          <cell r="B1086" t="str">
            <v>E  CADIZ13</v>
          </cell>
        </row>
        <row r="1087">
          <cell r="B1087" t="str">
            <v>E  CADIZ19</v>
          </cell>
        </row>
        <row r="1088">
          <cell r="B1088" t="str">
            <v>E  CADIZ21</v>
          </cell>
        </row>
        <row r="1089">
          <cell r="B1089" t="str">
            <v>E  CADIZ24</v>
          </cell>
        </row>
        <row r="1090">
          <cell r="B1090" t="str">
            <v>E  CADIZ25</v>
          </cell>
        </row>
        <row r="1091">
          <cell r="B1091" t="str">
            <v>E  CADIZ26</v>
          </cell>
        </row>
        <row r="1092">
          <cell r="B1092" t="str">
            <v>E  CADIZ31</v>
          </cell>
        </row>
        <row r="1093">
          <cell r="B1093" t="str">
            <v>E  CADIZ33</v>
          </cell>
        </row>
        <row r="1094">
          <cell r="B1094" t="str">
            <v>E  CADIZ34</v>
          </cell>
        </row>
        <row r="1095">
          <cell r="B1095" t="str">
            <v>E  CADIZ37</v>
          </cell>
        </row>
        <row r="1096">
          <cell r="B1096" t="str">
            <v>E  CADIZ38</v>
          </cell>
        </row>
        <row r="1097">
          <cell r="B1097" t="str">
            <v>E  CADIZ39</v>
          </cell>
        </row>
        <row r="1098">
          <cell r="B1098" t="str">
            <v>E  CADIZ40</v>
          </cell>
        </row>
        <row r="1099">
          <cell r="B1099" t="str">
            <v>E  CADIZ41</v>
          </cell>
        </row>
        <row r="1100">
          <cell r="B1100" t="str">
            <v>E  CADIZ43</v>
          </cell>
        </row>
        <row r="1101">
          <cell r="B1101" t="str">
            <v>E  CADIZ44</v>
          </cell>
        </row>
        <row r="1102">
          <cell r="B1102" t="str">
            <v>E  CADIZ45</v>
          </cell>
        </row>
        <row r="1103">
          <cell r="B1103" t="str">
            <v>E  CADIZ47</v>
          </cell>
        </row>
        <row r="1104">
          <cell r="B1104" t="str">
            <v>E  CADIZ48</v>
          </cell>
        </row>
        <row r="1105">
          <cell r="B1105" t="str">
            <v>E  CADIZ49</v>
          </cell>
        </row>
        <row r="1106">
          <cell r="B1106" t="str">
            <v>E  CADIZ50</v>
          </cell>
        </row>
        <row r="1107">
          <cell r="B1107" t="str">
            <v>E  CADIZ51</v>
          </cell>
        </row>
        <row r="1108">
          <cell r="B1108" t="str">
            <v>E  CADIZ52</v>
          </cell>
        </row>
        <row r="1109">
          <cell r="B1109" t="str">
            <v>E  CADIZ54</v>
          </cell>
        </row>
        <row r="1110">
          <cell r="B1110" t="str">
            <v>E  CADIZ56</v>
          </cell>
        </row>
        <row r="1111">
          <cell r="B1111" t="str">
            <v>E  CADIZ60</v>
          </cell>
        </row>
        <row r="1112">
          <cell r="B1112" t="str">
            <v>E  CADIZ62</v>
          </cell>
        </row>
        <row r="1113">
          <cell r="B1113" t="str">
            <v>E  CADIZ63</v>
          </cell>
        </row>
        <row r="1114">
          <cell r="B1114" t="str">
            <v>E  CADIZ64</v>
          </cell>
        </row>
        <row r="1115">
          <cell r="B1115" t="str">
            <v>E  CADIZ65</v>
          </cell>
        </row>
        <row r="1116">
          <cell r="B1116" t="str">
            <v>E  CADIZ66</v>
          </cell>
        </row>
        <row r="1117">
          <cell r="B1117" t="str">
            <v>E  CADIZ67</v>
          </cell>
        </row>
        <row r="1118">
          <cell r="B1118" t="str">
            <v>E  CADIZ68</v>
          </cell>
        </row>
        <row r="1119">
          <cell r="B1119" t="str">
            <v>E  CARTAGE01</v>
          </cell>
        </row>
        <row r="1120">
          <cell r="B1120" t="str">
            <v>E  CASTELL01</v>
          </cell>
        </row>
        <row r="1121">
          <cell r="B1121" t="str">
            <v>E  CASTELL04</v>
          </cell>
        </row>
        <row r="1122">
          <cell r="B1122" t="str">
            <v>E  CASTELL08</v>
          </cell>
        </row>
        <row r="1123">
          <cell r="B1123" t="str">
            <v>E  CASTELL13</v>
          </cell>
        </row>
        <row r="1124">
          <cell r="B1124" t="str">
            <v>E  CASTELL15</v>
          </cell>
        </row>
        <row r="1125">
          <cell r="B1125" t="str">
            <v>E  CASTELL16</v>
          </cell>
        </row>
        <row r="1126">
          <cell r="B1126" t="str">
            <v>E  CASTELL23</v>
          </cell>
        </row>
        <row r="1127">
          <cell r="B1127" t="str">
            <v>E  CASTELL25</v>
          </cell>
        </row>
        <row r="1128">
          <cell r="B1128" t="str">
            <v>E  CASTELL26</v>
          </cell>
        </row>
        <row r="1129">
          <cell r="B1129" t="str">
            <v>E  CASTELL27</v>
          </cell>
        </row>
        <row r="1130">
          <cell r="B1130" t="str">
            <v>E  CASTELL29</v>
          </cell>
        </row>
        <row r="1131">
          <cell r="B1131" t="str">
            <v>E  CEUTA06</v>
          </cell>
        </row>
        <row r="1132">
          <cell r="B1132" t="str">
            <v>E  CEUTA07</v>
          </cell>
        </row>
        <row r="1133">
          <cell r="B1133" t="str">
            <v>E  CEUTA08</v>
          </cell>
        </row>
        <row r="1134">
          <cell r="B1134" t="str">
            <v>E  CIUDA-R01</v>
          </cell>
        </row>
        <row r="1135">
          <cell r="B1135" t="str">
            <v>E  CIUDA-R02</v>
          </cell>
        </row>
        <row r="1136">
          <cell r="B1136" t="str">
            <v>E  CIUDA-R04</v>
          </cell>
        </row>
        <row r="1137">
          <cell r="B1137" t="str">
            <v>E  CIUDA-R05</v>
          </cell>
        </row>
        <row r="1138">
          <cell r="B1138" t="str">
            <v>E  CIUDA-R06</v>
          </cell>
        </row>
        <row r="1139">
          <cell r="B1139" t="str">
            <v>E  CIUDA-R07</v>
          </cell>
        </row>
        <row r="1140">
          <cell r="B1140" t="str">
            <v>E  CIUDA-R08</v>
          </cell>
        </row>
        <row r="1141">
          <cell r="B1141" t="str">
            <v>E  CIUDA-R09</v>
          </cell>
        </row>
        <row r="1142">
          <cell r="B1142" t="str">
            <v>E  CIUDA-R11</v>
          </cell>
        </row>
        <row r="1143">
          <cell r="B1143" t="str">
            <v>E  CIUDA-R12</v>
          </cell>
        </row>
        <row r="1144">
          <cell r="B1144" t="str">
            <v>E  CIUDA-R13</v>
          </cell>
        </row>
        <row r="1145">
          <cell r="B1145" t="str">
            <v>E  CIUDA-R14</v>
          </cell>
        </row>
        <row r="1146">
          <cell r="B1146" t="str">
            <v>E  CIUDA-R15</v>
          </cell>
        </row>
        <row r="1147">
          <cell r="B1147" t="str">
            <v>E  CIUDA-R18</v>
          </cell>
        </row>
        <row r="1148">
          <cell r="B1148" t="str">
            <v>E  CIUDA-R20</v>
          </cell>
        </row>
        <row r="1149">
          <cell r="B1149" t="str">
            <v>E  CORDOBA01</v>
          </cell>
        </row>
        <row r="1150">
          <cell r="B1150" t="str">
            <v>E  CORDOBA04</v>
          </cell>
        </row>
        <row r="1151">
          <cell r="B1151" t="str">
            <v>E  CORDOBA05</v>
          </cell>
        </row>
        <row r="1152">
          <cell r="B1152" t="str">
            <v>E  CORDOBA07</v>
          </cell>
        </row>
        <row r="1153">
          <cell r="B1153" t="str">
            <v>E  CORDOBA09</v>
          </cell>
        </row>
        <row r="1154">
          <cell r="B1154" t="str">
            <v>E  CORDOBA10</v>
          </cell>
        </row>
        <row r="1155">
          <cell r="B1155" t="str">
            <v>E  CORDOBA12</v>
          </cell>
        </row>
        <row r="1156">
          <cell r="B1156" t="str">
            <v>E  CORDOBA15</v>
          </cell>
        </row>
        <row r="1157">
          <cell r="B1157" t="str">
            <v>E  CORDOBA17</v>
          </cell>
        </row>
        <row r="1158">
          <cell r="B1158" t="str">
            <v>E  CORDOBA18</v>
          </cell>
        </row>
        <row r="1159">
          <cell r="B1159" t="str">
            <v>E  CORDOBA19</v>
          </cell>
        </row>
        <row r="1160">
          <cell r="B1160" t="str">
            <v>E  CORDOBA20</v>
          </cell>
        </row>
        <row r="1161">
          <cell r="B1161" t="str">
            <v>E  CORDOBA21</v>
          </cell>
        </row>
        <row r="1162">
          <cell r="B1162" t="str">
            <v>E  CORDOBA23</v>
          </cell>
        </row>
        <row r="1163">
          <cell r="B1163" t="str">
            <v>E  CORDOBA26</v>
          </cell>
        </row>
        <row r="1164">
          <cell r="B1164" t="str">
            <v>E  CORDOBA28</v>
          </cell>
        </row>
        <row r="1165">
          <cell r="B1165" t="str">
            <v>E  CORDOBA29</v>
          </cell>
        </row>
        <row r="1166">
          <cell r="B1166" t="str">
            <v>E  CORDOBA31</v>
          </cell>
        </row>
        <row r="1167">
          <cell r="B1167" t="str">
            <v>E  CORDOBA33</v>
          </cell>
        </row>
        <row r="1168">
          <cell r="B1168" t="str">
            <v>E  CORDOBA34</v>
          </cell>
        </row>
        <row r="1169">
          <cell r="B1169" t="str">
            <v>E  CORDOBA36</v>
          </cell>
        </row>
        <row r="1170">
          <cell r="B1170" t="str">
            <v>E  CORDOBA37</v>
          </cell>
        </row>
        <row r="1171">
          <cell r="B1171" t="str">
            <v>E  CORDOBA41</v>
          </cell>
        </row>
        <row r="1172">
          <cell r="B1172" t="str">
            <v>E  CORDOBA42</v>
          </cell>
        </row>
        <row r="1173">
          <cell r="B1173" t="str">
            <v>E  CORDOBA43</v>
          </cell>
        </row>
        <row r="1174">
          <cell r="B1174" t="str">
            <v>E  CORDOBA44</v>
          </cell>
        </row>
        <row r="1175">
          <cell r="B1175" t="str">
            <v>E  CORDOBA45</v>
          </cell>
        </row>
        <row r="1176">
          <cell r="B1176" t="str">
            <v>E  CORDOBA46</v>
          </cell>
        </row>
        <row r="1177">
          <cell r="B1177" t="str">
            <v>E  CUENCA02</v>
          </cell>
        </row>
        <row r="1178">
          <cell r="B1178" t="str">
            <v>E  CUENCA06</v>
          </cell>
        </row>
        <row r="1179">
          <cell r="B1179" t="str">
            <v>E  CUENCA09</v>
          </cell>
        </row>
        <row r="1180">
          <cell r="B1180" t="str">
            <v>E  ELCHE01</v>
          </cell>
        </row>
        <row r="1181">
          <cell r="B1181" t="str">
            <v>E  ELCHE04</v>
          </cell>
        </row>
        <row r="1182">
          <cell r="B1182" t="str">
            <v>E  ELCHE06</v>
          </cell>
        </row>
        <row r="1183">
          <cell r="B1183" t="str">
            <v>E  ELCHE07</v>
          </cell>
        </row>
        <row r="1184">
          <cell r="B1184" t="str">
            <v>E  ESTELLA01</v>
          </cell>
        </row>
        <row r="1185">
          <cell r="B1185" t="str">
            <v>E  GIJON02</v>
          </cell>
        </row>
        <row r="1186">
          <cell r="B1186" t="str">
            <v>E  GIJON04</v>
          </cell>
        </row>
        <row r="1187">
          <cell r="B1187" t="str">
            <v>E  GIJON06</v>
          </cell>
        </row>
        <row r="1188">
          <cell r="B1188" t="str">
            <v>E  GIJON07</v>
          </cell>
        </row>
        <row r="1189">
          <cell r="B1189" t="str">
            <v>E  GIJON09</v>
          </cell>
        </row>
        <row r="1190">
          <cell r="B1190" t="str">
            <v>E  GIJON11</v>
          </cell>
        </row>
        <row r="1191">
          <cell r="B1191" t="str">
            <v>E  GIJON12</v>
          </cell>
        </row>
        <row r="1192">
          <cell r="B1192" t="str">
            <v>E  GIJON13</v>
          </cell>
        </row>
        <row r="1193">
          <cell r="B1193" t="str">
            <v>E  GIJON15</v>
          </cell>
        </row>
        <row r="1194">
          <cell r="B1194" t="str">
            <v>E  GIRONA02</v>
          </cell>
        </row>
        <row r="1195">
          <cell r="B1195" t="str">
            <v>E  GIRONA04</v>
          </cell>
        </row>
        <row r="1196">
          <cell r="B1196" t="str">
            <v>E  GIRONA05</v>
          </cell>
        </row>
        <row r="1197">
          <cell r="B1197" t="str">
            <v>E  GIRONA06</v>
          </cell>
        </row>
        <row r="1198">
          <cell r="B1198" t="str">
            <v>E  GIRONA07</v>
          </cell>
        </row>
        <row r="1199">
          <cell r="B1199" t="str">
            <v>E  GIRONA08</v>
          </cell>
        </row>
        <row r="1200">
          <cell r="B1200" t="str">
            <v>E  GIRONA09</v>
          </cell>
        </row>
        <row r="1201">
          <cell r="B1201" t="str">
            <v>E  GIRONA10</v>
          </cell>
        </row>
        <row r="1202">
          <cell r="B1202" t="str">
            <v>E  GIRONA12</v>
          </cell>
        </row>
        <row r="1203">
          <cell r="B1203" t="str">
            <v>E  GIRONA13</v>
          </cell>
        </row>
        <row r="1204">
          <cell r="B1204" t="str">
            <v>E  GIRONA14</v>
          </cell>
        </row>
        <row r="1205">
          <cell r="B1205" t="str">
            <v>E  GIRONA15</v>
          </cell>
        </row>
        <row r="1206">
          <cell r="B1206" t="str">
            <v>E  GIRONA18</v>
          </cell>
        </row>
        <row r="1207">
          <cell r="B1207" t="str">
            <v>E  GIRONA19</v>
          </cell>
        </row>
        <row r="1208">
          <cell r="B1208" t="str">
            <v>E  GIRONA21</v>
          </cell>
        </row>
        <row r="1209">
          <cell r="B1209" t="str">
            <v>E  GIRONA22</v>
          </cell>
        </row>
        <row r="1210">
          <cell r="B1210" t="str">
            <v>E  GIRONA23</v>
          </cell>
        </row>
        <row r="1211">
          <cell r="B1211" t="str">
            <v>E  GIRONA24</v>
          </cell>
        </row>
        <row r="1212">
          <cell r="B1212" t="str">
            <v>E  GIRONA26</v>
          </cell>
        </row>
        <row r="1213">
          <cell r="B1213" t="str">
            <v>E  GIRONA27</v>
          </cell>
        </row>
        <row r="1214">
          <cell r="B1214" t="str">
            <v>E  GIRONA28</v>
          </cell>
        </row>
        <row r="1215">
          <cell r="B1215" t="str">
            <v>E  GIRONA29</v>
          </cell>
        </row>
        <row r="1216">
          <cell r="B1216" t="str">
            <v>E  GIRONA30</v>
          </cell>
        </row>
        <row r="1217">
          <cell r="B1217" t="str">
            <v>E  GIRONA31</v>
          </cell>
        </row>
        <row r="1218">
          <cell r="B1218" t="str">
            <v>E  GIRONA32</v>
          </cell>
        </row>
        <row r="1219">
          <cell r="B1219" t="str">
            <v>E  GRANADA01</v>
          </cell>
        </row>
        <row r="1220">
          <cell r="B1220" t="str">
            <v>E  GRANADA04</v>
          </cell>
        </row>
        <row r="1221">
          <cell r="B1221" t="str">
            <v>E  GRANADA05</v>
          </cell>
        </row>
        <row r="1222">
          <cell r="B1222" t="str">
            <v>E  GRANADA07</v>
          </cell>
        </row>
        <row r="1223">
          <cell r="B1223" t="str">
            <v>E  GRANADA08</v>
          </cell>
        </row>
        <row r="1224">
          <cell r="B1224" t="str">
            <v>E  GRANADA11</v>
          </cell>
        </row>
        <row r="1225">
          <cell r="B1225" t="str">
            <v>E  GRANADA13</v>
          </cell>
        </row>
        <row r="1226">
          <cell r="B1226" t="str">
            <v>E  GRANADA14</v>
          </cell>
        </row>
        <row r="1227">
          <cell r="B1227" t="str">
            <v>E  GRANADA15</v>
          </cell>
        </row>
        <row r="1228">
          <cell r="B1228" t="str">
            <v>E  GRANADA16</v>
          </cell>
        </row>
        <row r="1229">
          <cell r="B1229" t="str">
            <v>E  GRANADA17</v>
          </cell>
        </row>
        <row r="1230">
          <cell r="B1230" t="str">
            <v>E  GRANADA18</v>
          </cell>
        </row>
        <row r="1231">
          <cell r="B1231" t="str">
            <v>E  GRANADA19</v>
          </cell>
        </row>
        <row r="1232">
          <cell r="B1232" t="str">
            <v>E  GRANADA20</v>
          </cell>
        </row>
        <row r="1233">
          <cell r="B1233" t="str">
            <v>E  GRANADA22</v>
          </cell>
        </row>
        <row r="1234">
          <cell r="B1234" t="str">
            <v>E  GRANADA24</v>
          </cell>
        </row>
        <row r="1235">
          <cell r="B1235" t="str">
            <v>E  GRANADA26</v>
          </cell>
        </row>
        <row r="1236">
          <cell r="B1236" t="str">
            <v>E  GRANADA29</v>
          </cell>
        </row>
        <row r="1237">
          <cell r="B1237" t="str">
            <v>E  GRANADA30</v>
          </cell>
        </row>
        <row r="1238">
          <cell r="B1238" t="str">
            <v>E  GRANADA32</v>
          </cell>
        </row>
        <row r="1239">
          <cell r="B1239" t="str">
            <v>E  GRANADA34</v>
          </cell>
        </row>
        <row r="1240">
          <cell r="B1240" t="str">
            <v>E  GRANADA35</v>
          </cell>
        </row>
        <row r="1241">
          <cell r="B1241" t="str">
            <v>E  GRANADA38</v>
          </cell>
        </row>
        <row r="1242">
          <cell r="B1242" t="str">
            <v>E  GRANADA41</v>
          </cell>
        </row>
        <row r="1243">
          <cell r="B1243" t="str">
            <v>E  GRANADA42</v>
          </cell>
        </row>
        <row r="1244">
          <cell r="B1244" t="str">
            <v>E  GRANADA44</v>
          </cell>
        </row>
        <row r="1245">
          <cell r="B1245" t="str">
            <v>E  GRANADA49</v>
          </cell>
        </row>
        <row r="1246">
          <cell r="B1246" t="str">
            <v>E  GRANADA51</v>
          </cell>
        </row>
        <row r="1247">
          <cell r="B1247" t="str">
            <v>E  GRANADA52</v>
          </cell>
        </row>
        <row r="1248">
          <cell r="B1248" t="str">
            <v>E  GRANADA53</v>
          </cell>
        </row>
        <row r="1249">
          <cell r="B1249" t="str">
            <v>E  GUADALA01</v>
          </cell>
        </row>
        <row r="1250">
          <cell r="B1250" t="str">
            <v>E  GUADALA02</v>
          </cell>
        </row>
        <row r="1251">
          <cell r="B1251" t="str">
            <v>E  GUADALA03</v>
          </cell>
        </row>
        <row r="1252">
          <cell r="B1252" t="str">
            <v>E  GUADALA05</v>
          </cell>
        </row>
        <row r="1253">
          <cell r="B1253" t="str">
            <v>E  GUADALA06</v>
          </cell>
        </row>
        <row r="1254">
          <cell r="B1254" t="str">
            <v>E  GUADALA07</v>
          </cell>
        </row>
        <row r="1255">
          <cell r="B1255" t="str">
            <v>E  GUADALA08</v>
          </cell>
        </row>
        <row r="1256">
          <cell r="B1256" t="str">
            <v>E  GUADALA09</v>
          </cell>
        </row>
        <row r="1257">
          <cell r="B1257" t="str">
            <v>E  GUADALA11</v>
          </cell>
        </row>
        <row r="1258">
          <cell r="B1258" t="str">
            <v>E  GUADALA12</v>
          </cell>
        </row>
        <row r="1259">
          <cell r="B1259" t="str">
            <v>E  HUELVA01</v>
          </cell>
        </row>
        <row r="1260">
          <cell r="B1260" t="str">
            <v>E  HUELVA03</v>
          </cell>
        </row>
        <row r="1261">
          <cell r="B1261" t="str">
            <v>E  HUELVA11</v>
          </cell>
        </row>
        <row r="1262">
          <cell r="B1262" t="str">
            <v>E  HUELVA12</v>
          </cell>
        </row>
        <row r="1263">
          <cell r="B1263" t="str">
            <v>E  HUELVA13</v>
          </cell>
        </row>
        <row r="1264">
          <cell r="B1264" t="str">
            <v>E  HUELVA17</v>
          </cell>
        </row>
        <row r="1265">
          <cell r="B1265" t="str">
            <v>E  HUELVA22</v>
          </cell>
        </row>
        <row r="1266">
          <cell r="B1266" t="str">
            <v>E  HUELVA23</v>
          </cell>
        </row>
        <row r="1267">
          <cell r="B1267" t="str">
            <v>E  HUELVA24</v>
          </cell>
        </row>
        <row r="1268">
          <cell r="B1268" t="str">
            <v>E  HUELVA25</v>
          </cell>
        </row>
        <row r="1269">
          <cell r="B1269" t="str">
            <v>E  HUELVA26</v>
          </cell>
        </row>
        <row r="1270">
          <cell r="B1270" t="str">
            <v>E  HUELVA27</v>
          </cell>
        </row>
        <row r="1271">
          <cell r="B1271" t="str">
            <v>E  HUESCA01</v>
          </cell>
        </row>
        <row r="1272">
          <cell r="B1272" t="str">
            <v>E  HUESCA02</v>
          </cell>
        </row>
        <row r="1273">
          <cell r="B1273" t="str">
            <v>E  HUESCA04</v>
          </cell>
        </row>
        <row r="1274">
          <cell r="B1274" t="str">
            <v>E  HUESCA05</v>
          </cell>
        </row>
        <row r="1275">
          <cell r="B1275" t="str">
            <v>E  HUESCA06</v>
          </cell>
        </row>
        <row r="1276">
          <cell r="B1276" t="str">
            <v>E  HUESCA09</v>
          </cell>
        </row>
        <row r="1277">
          <cell r="B1277" t="str">
            <v>E  HUESCA10</v>
          </cell>
        </row>
        <row r="1278">
          <cell r="B1278" t="str">
            <v>E  HUESCA12</v>
          </cell>
        </row>
        <row r="1279">
          <cell r="B1279" t="str">
            <v>E  HUESCA13</v>
          </cell>
        </row>
        <row r="1280">
          <cell r="B1280" t="str">
            <v>E  HUESCA14</v>
          </cell>
        </row>
        <row r="1281">
          <cell r="B1281" t="str">
            <v>E  HUESCA16</v>
          </cell>
        </row>
        <row r="1282">
          <cell r="B1282" t="str">
            <v>E  HUESCA17</v>
          </cell>
        </row>
        <row r="1283">
          <cell r="B1283" t="str">
            <v>E  IBIZA01</v>
          </cell>
        </row>
        <row r="1284">
          <cell r="B1284" t="str">
            <v>E  IBIZA04</v>
          </cell>
        </row>
        <row r="1285">
          <cell r="B1285" t="str">
            <v>E  IBIZA05</v>
          </cell>
        </row>
        <row r="1286">
          <cell r="B1286" t="str">
            <v>E  IBIZA06</v>
          </cell>
        </row>
        <row r="1287">
          <cell r="B1287" t="str">
            <v>E  JAEN01</v>
          </cell>
        </row>
        <row r="1288">
          <cell r="B1288" t="str">
            <v>E  JAEN03</v>
          </cell>
        </row>
        <row r="1289">
          <cell r="B1289" t="str">
            <v>E  JAEN04</v>
          </cell>
        </row>
        <row r="1290">
          <cell r="B1290" t="str">
            <v>E  JAEN05</v>
          </cell>
        </row>
        <row r="1291">
          <cell r="B1291" t="str">
            <v>E  JAEN06</v>
          </cell>
        </row>
        <row r="1292">
          <cell r="B1292" t="str">
            <v>E  JAEN07</v>
          </cell>
        </row>
        <row r="1293">
          <cell r="B1293" t="str">
            <v>E  JAEN08</v>
          </cell>
        </row>
        <row r="1294">
          <cell r="B1294" t="str">
            <v>E  JAEN09</v>
          </cell>
        </row>
        <row r="1295">
          <cell r="B1295" t="str">
            <v>E  JAEN11</v>
          </cell>
        </row>
        <row r="1296">
          <cell r="B1296" t="str">
            <v>E  JAEN12</v>
          </cell>
        </row>
        <row r="1297">
          <cell r="B1297" t="str">
            <v>E  JAEN13</v>
          </cell>
        </row>
        <row r="1298">
          <cell r="B1298" t="str">
            <v>E  JAEN15</v>
          </cell>
        </row>
        <row r="1299">
          <cell r="B1299" t="str">
            <v>E  JAEN16</v>
          </cell>
        </row>
        <row r="1300">
          <cell r="B1300" t="str">
            <v>E  JAEN17</v>
          </cell>
        </row>
        <row r="1301">
          <cell r="B1301" t="str">
            <v>E  JAEN21</v>
          </cell>
        </row>
        <row r="1302">
          <cell r="B1302" t="str">
            <v>E  JAEN23</v>
          </cell>
        </row>
        <row r="1303">
          <cell r="B1303" t="str">
            <v>E  JAEN25</v>
          </cell>
        </row>
        <row r="1304">
          <cell r="B1304" t="str">
            <v>E  JAEN26</v>
          </cell>
        </row>
        <row r="1305">
          <cell r="B1305" t="str">
            <v>E  JAEN28</v>
          </cell>
        </row>
        <row r="1306">
          <cell r="B1306" t="str">
            <v>E  LA-CORU01</v>
          </cell>
        </row>
        <row r="1307">
          <cell r="B1307" t="str">
            <v>E  LA-CORU02</v>
          </cell>
        </row>
        <row r="1308">
          <cell r="B1308" t="str">
            <v>E  LA-CORU03</v>
          </cell>
        </row>
        <row r="1309">
          <cell r="B1309" t="str">
            <v>E  LA-CORU04</v>
          </cell>
        </row>
        <row r="1310">
          <cell r="B1310" t="str">
            <v>E  LA-CORU05</v>
          </cell>
        </row>
        <row r="1311">
          <cell r="B1311" t="str">
            <v>E  LA-CORU06</v>
          </cell>
        </row>
        <row r="1312">
          <cell r="B1312" t="str">
            <v>E  LA-CORU07</v>
          </cell>
        </row>
        <row r="1313">
          <cell r="B1313" t="str">
            <v>E  LA-CORU08</v>
          </cell>
        </row>
        <row r="1314">
          <cell r="B1314" t="str">
            <v>E  LA-CORU09</v>
          </cell>
        </row>
        <row r="1315">
          <cell r="B1315" t="str">
            <v>E  LA-CORU10</v>
          </cell>
        </row>
        <row r="1316">
          <cell r="B1316" t="str">
            <v>E  LA-CORU12</v>
          </cell>
        </row>
        <row r="1317">
          <cell r="B1317" t="str">
            <v>E  LA-CORU13</v>
          </cell>
        </row>
        <row r="1318">
          <cell r="B1318" t="str">
            <v>E  LA-CORU14</v>
          </cell>
        </row>
        <row r="1319">
          <cell r="B1319" t="str">
            <v>E  LA-CORU15</v>
          </cell>
        </row>
        <row r="1320">
          <cell r="B1320" t="str">
            <v>E  LA-CORU16</v>
          </cell>
        </row>
        <row r="1321">
          <cell r="B1321" t="str">
            <v>E  LA-CORU18</v>
          </cell>
        </row>
        <row r="1322">
          <cell r="B1322" t="str">
            <v>E  LA-CORU21</v>
          </cell>
        </row>
        <row r="1323">
          <cell r="B1323" t="str">
            <v>E  LA-CORU23</v>
          </cell>
        </row>
        <row r="1324">
          <cell r="B1324" t="str">
            <v>E  LA-CORU24</v>
          </cell>
        </row>
        <row r="1325">
          <cell r="B1325" t="str">
            <v>E  LA-CORU25</v>
          </cell>
        </row>
        <row r="1326">
          <cell r="B1326" t="str">
            <v>E  LA-CORU26</v>
          </cell>
        </row>
        <row r="1327">
          <cell r="B1327" t="str">
            <v>E  LA-CORU27</v>
          </cell>
        </row>
        <row r="1328">
          <cell r="B1328" t="str">
            <v>E  LA-CORU28</v>
          </cell>
        </row>
        <row r="1329">
          <cell r="B1329" t="str">
            <v>E  LA-CORU31</v>
          </cell>
        </row>
        <row r="1330">
          <cell r="B1330" t="str">
            <v>E  LA-CORU33</v>
          </cell>
        </row>
        <row r="1331">
          <cell r="B1331" t="str">
            <v>E  LA-CORU34</v>
          </cell>
        </row>
        <row r="1332">
          <cell r="B1332" t="str">
            <v>E  LA-CORU36</v>
          </cell>
        </row>
        <row r="1333">
          <cell r="B1333" t="str">
            <v>E  LA-CORU37</v>
          </cell>
        </row>
        <row r="1334">
          <cell r="B1334" t="str">
            <v>E  LA-CORU38</v>
          </cell>
        </row>
        <row r="1335">
          <cell r="B1335" t="str">
            <v>E  LA-CORU39</v>
          </cell>
        </row>
        <row r="1336">
          <cell r="B1336" t="str">
            <v>E  LA-CORU40</v>
          </cell>
        </row>
        <row r="1337">
          <cell r="B1337" t="str">
            <v>E  LA-CORU41</v>
          </cell>
        </row>
        <row r="1338">
          <cell r="B1338" t="str">
            <v>E  LA-CORU43</v>
          </cell>
        </row>
        <row r="1339">
          <cell r="B1339" t="str">
            <v>E  LA-CORU44</v>
          </cell>
        </row>
        <row r="1340">
          <cell r="B1340" t="str">
            <v>E  LAS-PAL01</v>
          </cell>
        </row>
        <row r="1341">
          <cell r="B1341" t="str">
            <v>E  LAS-PAL02</v>
          </cell>
        </row>
        <row r="1342">
          <cell r="B1342" t="str">
            <v>E  LAS-PAL03</v>
          </cell>
        </row>
        <row r="1343">
          <cell r="B1343" t="str">
            <v>E  LAS-PAL04</v>
          </cell>
        </row>
        <row r="1344">
          <cell r="B1344" t="str">
            <v>E  LAS-PAL05</v>
          </cell>
        </row>
        <row r="1345">
          <cell r="B1345" t="str">
            <v>E  LAS-PAL06</v>
          </cell>
        </row>
        <row r="1346">
          <cell r="B1346" t="str">
            <v>E  LAS-PAL08</v>
          </cell>
        </row>
        <row r="1347">
          <cell r="B1347" t="str">
            <v>E  LAS-PAL09</v>
          </cell>
        </row>
        <row r="1348">
          <cell r="B1348" t="str">
            <v>E  LAS-PAL10</v>
          </cell>
        </row>
        <row r="1349">
          <cell r="B1349" t="str">
            <v>E  LAS-PAL11</v>
          </cell>
        </row>
        <row r="1350">
          <cell r="B1350" t="str">
            <v>E  LAS-PAL14</v>
          </cell>
        </row>
        <row r="1351">
          <cell r="B1351" t="str">
            <v>E  LAS-PAL15</v>
          </cell>
        </row>
        <row r="1352">
          <cell r="B1352" t="str">
            <v>E  LAS-PAL16</v>
          </cell>
        </row>
        <row r="1353">
          <cell r="B1353" t="str">
            <v>E  LAS-PAL17</v>
          </cell>
        </row>
        <row r="1354">
          <cell r="B1354" t="str">
            <v>E  LAS-PAL18</v>
          </cell>
        </row>
        <row r="1355">
          <cell r="B1355" t="str">
            <v>E  LAS-PAL20</v>
          </cell>
        </row>
        <row r="1356">
          <cell r="B1356" t="str">
            <v>E  LAS-PAL22</v>
          </cell>
        </row>
        <row r="1357">
          <cell r="B1357" t="str">
            <v>E  LAS-PAL23</v>
          </cell>
        </row>
        <row r="1358">
          <cell r="B1358" t="str">
            <v>E  LAS-PAL24</v>
          </cell>
        </row>
        <row r="1359">
          <cell r="B1359" t="str">
            <v>E  LAS-PAL25</v>
          </cell>
        </row>
        <row r="1360">
          <cell r="B1360" t="str">
            <v>E  LAS-PAL26</v>
          </cell>
        </row>
        <row r="1361">
          <cell r="B1361" t="str">
            <v>E  LAS-PAL27</v>
          </cell>
        </row>
        <row r="1362">
          <cell r="B1362" t="str">
            <v>E  LAS-PAL28</v>
          </cell>
        </row>
        <row r="1363">
          <cell r="B1363" t="str">
            <v>E  LAS-PAL29</v>
          </cell>
        </row>
        <row r="1364">
          <cell r="B1364" t="str">
            <v>E  LAS-PAL32</v>
          </cell>
        </row>
        <row r="1365">
          <cell r="B1365" t="str">
            <v>E  LAS-PAL34</v>
          </cell>
        </row>
        <row r="1366">
          <cell r="B1366" t="str">
            <v>E  LAS-PAL35</v>
          </cell>
        </row>
        <row r="1367">
          <cell r="B1367" t="str">
            <v>E  LAS-PAL36</v>
          </cell>
        </row>
        <row r="1368">
          <cell r="B1368" t="str">
            <v>E  LAS-PAL37</v>
          </cell>
        </row>
        <row r="1369">
          <cell r="B1369" t="str">
            <v>E  LAS-PAL38</v>
          </cell>
        </row>
        <row r="1370">
          <cell r="B1370" t="str">
            <v>E  LAS-PAL39</v>
          </cell>
        </row>
        <row r="1371">
          <cell r="B1371" t="str">
            <v>E  LAS-PAL41</v>
          </cell>
        </row>
        <row r="1372">
          <cell r="B1372" t="str">
            <v>E  LAS-PAL42</v>
          </cell>
        </row>
        <row r="1373">
          <cell r="B1373" t="str">
            <v>E  LAS-PAL43</v>
          </cell>
        </row>
        <row r="1374">
          <cell r="B1374" t="str">
            <v>E  LAS-PAL46</v>
          </cell>
        </row>
        <row r="1375">
          <cell r="B1375" t="str">
            <v>E  LAS-PAL47</v>
          </cell>
        </row>
        <row r="1376">
          <cell r="B1376" t="str">
            <v>E  LAS-PAL48</v>
          </cell>
        </row>
        <row r="1377">
          <cell r="B1377" t="str">
            <v>E  LAS-PAL49</v>
          </cell>
        </row>
        <row r="1378">
          <cell r="B1378" t="str">
            <v>E  LAS-PAL50</v>
          </cell>
        </row>
        <row r="1379">
          <cell r="B1379" t="str">
            <v>E  LEON01</v>
          </cell>
        </row>
        <row r="1380">
          <cell r="B1380" t="str">
            <v>E  LEON04</v>
          </cell>
        </row>
        <row r="1381">
          <cell r="B1381" t="str">
            <v>E  LEON05</v>
          </cell>
        </row>
        <row r="1382">
          <cell r="B1382" t="str">
            <v>E  LEON06</v>
          </cell>
        </row>
        <row r="1383">
          <cell r="B1383" t="str">
            <v>E  LEON07</v>
          </cell>
        </row>
        <row r="1384">
          <cell r="B1384" t="str">
            <v>E  LEON11</v>
          </cell>
        </row>
        <row r="1385">
          <cell r="B1385" t="str">
            <v>E  LEON12</v>
          </cell>
        </row>
        <row r="1386">
          <cell r="B1386" t="str">
            <v>E  LEON13</v>
          </cell>
        </row>
        <row r="1387">
          <cell r="B1387" t="str">
            <v>E  LEON14</v>
          </cell>
        </row>
        <row r="1388">
          <cell r="B1388" t="str">
            <v>E  LEON15</v>
          </cell>
        </row>
        <row r="1389">
          <cell r="B1389" t="str">
            <v>E  LEON17</v>
          </cell>
        </row>
        <row r="1390">
          <cell r="B1390" t="str">
            <v>E  LEON18</v>
          </cell>
        </row>
        <row r="1391">
          <cell r="B1391" t="str">
            <v>E  LEON19</v>
          </cell>
        </row>
        <row r="1392">
          <cell r="B1392" t="str">
            <v>E  LEON20</v>
          </cell>
        </row>
        <row r="1393">
          <cell r="B1393" t="str">
            <v>E  LLEIDA01</v>
          </cell>
        </row>
        <row r="1394">
          <cell r="B1394" t="str">
            <v>E  LLEIDA02</v>
          </cell>
        </row>
        <row r="1395">
          <cell r="B1395" t="str">
            <v>E  LLEIDA03</v>
          </cell>
        </row>
        <row r="1396">
          <cell r="B1396" t="str">
            <v>E  LLEIDA05</v>
          </cell>
        </row>
        <row r="1397">
          <cell r="B1397" t="str">
            <v>E  LLEIDA06</v>
          </cell>
        </row>
        <row r="1398">
          <cell r="B1398" t="str">
            <v>E  LLEIDA07</v>
          </cell>
        </row>
        <row r="1399">
          <cell r="B1399" t="str">
            <v>E  LLEIDA09</v>
          </cell>
        </row>
        <row r="1400">
          <cell r="B1400" t="str">
            <v>E  LLEIDA10</v>
          </cell>
        </row>
        <row r="1401">
          <cell r="B1401" t="str">
            <v>E  LLEIDA11</v>
          </cell>
        </row>
        <row r="1402">
          <cell r="B1402" t="str">
            <v>E  LLEIDA12</v>
          </cell>
        </row>
        <row r="1403">
          <cell r="B1403" t="str">
            <v>E  LLEIDA13</v>
          </cell>
        </row>
        <row r="1404">
          <cell r="B1404" t="str">
            <v>E  LLEIDA14</v>
          </cell>
        </row>
        <row r="1405">
          <cell r="B1405" t="str">
            <v>E  LLEIDA15</v>
          </cell>
        </row>
        <row r="1406">
          <cell r="B1406" t="str">
            <v>E  LLEIDA16</v>
          </cell>
        </row>
        <row r="1407">
          <cell r="B1407" t="str">
            <v>E  LLEIDA20</v>
          </cell>
        </row>
        <row r="1408">
          <cell r="B1408" t="str">
            <v>E  LLEIDA21</v>
          </cell>
        </row>
        <row r="1409">
          <cell r="B1409" t="str">
            <v>E  LLEIDA22</v>
          </cell>
        </row>
        <row r="1410">
          <cell r="B1410" t="str">
            <v>E  LLEIDA25</v>
          </cell>
        </row>
        <row r="1411">
          <cell r="B1411" t="str">
            <v>E  LOGRONO01</v>
          </cell>
        </row>
        <row r="1412">
          <cell r="B1412" t="str">
            <v>E  LOGRONO02</v>
          </cell>
        </row>
        <row r="1413">
          <cell r="B1413" t="str">
            <v>E  LOGRONO03</v>
          </cell>
        </row>
        <row r="1414">
          <cell r="B1414" t="str">
            <v>E  LOGRONO06</v>
          </cell>
        </row>
        <row r="1415">
          <cell r="B1415" t="str">
            <v>E  LOGRONO07</v>
          </cell>
        </row>
        <row r="1416">
          <cell r="B1416" t="str">
            <v>E  LOGRONO08</v>
          </cell>
        </row>
        <row r="1417">
          <cell r="B1417" t="str">
            <v>E  LOGRONO09</v>
          </cell>
        </row>
        <row r="1418">
          <cell r="B1418" t="str">
            <v>E  LOGRONO11</v>
          </cell>
        </row>
        <row r="1419">
          <cell r="B1419" t="str">
            <v>E  LOGRONO12</v>
          </cell>
        </row>
        <row r="1420">
          <cell r="B1420" t="str">
            <v>E  LOGRONO13</v>
          </cell>
        </row>
        <row r="1421">
          <cell r="B1421" t="str">
            <v>E  LOGRONO14</v>
          </cell>
        </row>
        <row r="1422">
          <cell r="B1422" t="str">
            <v>E  LOGRONO16</v>
          </cell>
        </row>
        <row r="1423">
          <cell r="B1423" t="str">
            <v>E  LOGRONO17</v>
          </cell>
        </row>
        <row r="1424">
          <cell r="B1424" t="str">
            <v>E  LOGRONO18</v>
          </cell>
        </row>
        <row r="1425">
          <cell r="B1425" t="str">
            <v>E  LOGRONO19</v>
          </cell>
        </row>
        <row r="1426">
          <cell r="B1426" t="str">
            <v>E  LOGRONO20</v>
          </cell>
        </row>
        <row r="1427">
          <cell r="B1427" t="str">
            <v>E  LOGRONO21</v>
          </cell>
        </row>
        <row r="1428">
          <cell r="B1428" t="str">
            <v>E  LOGRONO22</v>
          </cell>
        </row>
        <row r="1429">
          <cell r="B1429" t="str">
            <v>E  LOGRONO23</v>
          </cell>
        </row>
        <row r="1430">
          <cell r="B1430" t="str">
            <v>E  LUGO01</v>
          </cell>
        </row>
        <row r="1431">
          <cell r="B1431" t="str">
            <v>E  LUGO02</v>
          </cell>
        </row>
        <row r="1432">
          <cell r="B1432" t="str">
            <v>E  LUGO03</v>
          </cell>
        </row>
        <row r="1433">
          <cell r="B1433" t="str">
            <v>E  LUGO05</v>
          </cell>
        </row>
        <row r="1434">
          <cell r="B1434" t="str">
            <v>E  LUGO06</v>
          </cell>
        </row>
        <row r="1435">
          <cell r="B1435" t="str">
            <v>E  LUGO07</v>
          </cell>
        </row>
        <row r="1436">
          <cell r="B1436" t="str">
            <v>E  LUGO09</v>
          </cell>
        </row>
        <row r="1437">
          <cell r="B1437" t="str">
            <v>E  LUGO11</v>
          </cell>
        </row>
        <row r="1438">
          <cell r="B1438" t="str">
            <v>E  LUGO12</v>
          </cell>
        </row>
        <row r="1439">
          <cell r="B1439" t="str">
            <v>E  LUGO13</v>
          </cell>
        </row>
        <row r="1440">
          <cell r="B1440" t="str">
            <v>E  LUGO14</v>
          </cell>
        </row>
        <row r="1441">
          <cell r="B1441" t="str">
            <v>E  LUGO15</v>
          </cell>
        </row>
        <row r="1442">
          <cell r="B1442" t="str">
            <v>E  LUGO16</v>
          </cell>
        </row>
        <row r="1443">
          <cell r="B1443" t="str">
            <v>E  LUGO17</v>
          </cell>
        </row>
        <row r="1444">
          <cell r="B1444" t="str">
            <v>E  LUGO18</v>
          </cell>
        </row>
        <row r="1445">
          <cell r="B1445" t="str">
            <v>E  LUGO19</v>
          </cell>
        </row>
        <row r="1446">
          <cell r="B1446" t="str">
            <v>E  LUGO20</v>
          </cell>
        </row>
        <row r="1447">
          <cell r="B1447" t="str">
            <v>E  LUGO21</v>
          </cell>
        </row>
        <row r="1448">
          <cell r="B1448" t="str">
            <v>E  LUGO22</v>
          </cell>
        </row>
        <row r="1449">
          <cell r="B1449" t="str">
            <v>E  MADRID01</v>
          </cell>
        </row>
        <row r="1450">
          <cell r="B1450" t="str">
            <v>E  MADRID02</v>
          </cell>
        </row>
        <row r="1451">
          <cell r="B1451" t="str">
            <v>E  MADRID03</v>
          </cell>
        </row>
        <row r="1452">
          <cell r="B1452" t="str">
            <v>E  MADRID04</v>
          </cell>
        </row>
        <row r="1453">
          <cell r="B1453" t="str">
            <v>E  MADRID05</v>
          </cell>
        </row>
        <row r="1454">
          <cell r="B1454" t="str">
            <v>E  MADRID101</v>
          </cell>
        </row>
        <row r="1455">
          <cell r="B1455" t="str">
            <v>E  MADRID102</v>
          </cell>
        </row>
        <row r="1456">
          <cell r="B1456" t="str">
            <v>E  MADRID103</v>
          </cell>
        </row>
        <row r="1457">
          <cell r="B1457" t="str">
            <v>E  MADRID104</v>
          </cell>
        </row>
        <row r="1458">
          <cell r="B1458" t="str">
            <v>E  MADRID105</v>
          </cell>
        </row>
        <row r="1459">
          <cell r="B1459" t="str">
            <v>E  MADRID107</v>
          </cell>
        </row>
        <row r="1460">
          <cell r="B1460" t="str">
            <v>E  MADRID109</v>
          </cell>
        </row>
        <row r="1461">
          <cell r="B1461" t="str">
            <v>E  MADRID111</v>
          </cell>
        </row>
        <row r="1462">
          <cell r="B1462" t="str">
            <v>E  MADRID112</v>
          </cell>
        </row>
        <row r="1463">
          <cell r="B1463" t="str">
            <v>E  MADRID114</v>
          </cell>
        </row>
        <row r="1464">
          <cell r="B1464" t="str">
            <v>E  MADRID116</v>
          </cell>
        </row>
        <row r="1465">
          <cell r="B1465" t="str">
            <v>E  MADRID118</v>
          </cell>
        </row>
        <row r="1466">
          <cell r="B1466" t="str">
            <v>E  MADRID12</v>
          </cell>
        </row>
        <row r="1467">
          <cell r="B1467" t="str">
            <v>E  MADRID122</v>
          </cell>
        </row>
        <row r="1468">
          <cell r="B1468" t="str">
            <v>E  MADRID123</v>
          </cell>
        </row>
        <row r="1469">
          <cell r="B1469" t="str">
            <v>E  MADRID124</v>
          </cell>
        </row>
        <row r="1470">
          <cell r="B1470" t="str">
            <v>E  MADRID127</v>
          </cell>
        </row>
        <row r="1471">
          <cell r="B1471" t="str">
            <v>E  MADRID128</v>
          </cell>
        </row>
        <row r="1472">
          <cell r="B1472" t="str">
            <v>E  MADRID130</v>
          </cell>
        </row>
        <row r="1473">
          <cell r="B1473" t="str">
            <v>E  MADRID131</v>
          </cell>
        </row>
        <row r="1474">
          <cell r="B1474" t="str">
            <v>E  MADRID132</v>
          </cell>
        </row>
        <row r="1475">
          <cell r="B1475" t="str">
            <v>E  MADRID133</v>
          </cell>
        </row>
        <row r="1476">
          <cell r="B1476" t="str">
            <v>E  MADRID135</v>
          </cell>
        </row>
        <row r="1477">
          <cell r="B1477" t="str">
            <v>E  MADRID138</v>
          </cell>
        </row>
        <row r="1478">
          <cell r="B1478" t="str">
            <v>E  MADRID14</v>
          </cell>
        </row>
        <row r="1479">
          <cell r="B1479" t="str">
            <v>E  MADRID141</v>
          </cell>
        </row>
        <row r="1480">
          <cell r="B1480" t="str">
            <v>E  MADRID142</v>
          </cell>
        </row>
        <row r="1481">
          <cell r="B1481" t="str">
            <v>E  MADRID144</v>
          </cell>
        </row>
        <row r="1482">
          <cell r="B1482" t="str">
            <v>E  MADRID145</v>
          </cell>
        </row>
        <row r="1483">
          <cell r="B1483" t="str">
            <v>E  MADRID148</v>
          </cell>
        </row>
        <row r="1484">
          <cell r="B1484" t="str">
            <v>E  MADRID151</v>
          </cell>
        </row>
        <row r="1485">
          <cell r="B1485" t="str">
            <v>E  MADRID152</v>
          </cell>
        </row>
        <row r="1486">
          <cell r="B1486" t="str">
            <v>E  MADRID153</v>
          </cell>
        </row>
        <row r="1487">
          <cell r="B1487" t="str">
            <v>E  MADRID155</v>
          </cell>
        </row>
        <row r="1488">
          <cell r="B1488" t="str">
            <v>E  MADRID157</v>
          </cell>
        </row>
        <row r="1489">
          <cell r="B1489" t="str">
            <v>E  MADRID159</v>
          </cell>
        </row>
        <row r="1490">
          <cell r="B1490" t="str">
            <v>E  MADRID160</v>
          </cell>
        </row>
        <row r="1491">
          <cell r="B1491" t="str">
            <v>E  MADRID162</v>
          </cell>
        </row>
        <row r="1492">
          <cell r="B1492" t="str">
            <v>E  MADRID167</v>
          </cell>
        </row>
        <row r="1493">
          <cell r="B1493" t="str">
            <v>E  MADRID168</v>
          </cell>
        </row>
        <row r="1494">
          <cell r="B1494" t="str">
            <v>E  MADRID169</v>
          </cell>
        </row>
        <row r="1495">
          <cell r="B1495" t="str">
            <v>E  MADRID17</v>
          </cell>
        </row>
        <row r="1496">
          <cell r="B1496" t="str">
            <v>E  MADRID170</v>
          </cell>
        </row>
        <row r="1497">
          <cell r="B1497" t="str">
            <v>E  MADRID172</v>
          </cell>
        </row>
        <row r="1498">
          <cell r="B1498" t="str">
            <v>E  MADRID174</v>
          </cell>
        </row>
        <row r="1499">
          <cell r="B1499" t="str">
            <v>E  MADRID175</v>
          </cell>
        </row>
        <row r="1500">
          <cell r="B1500" t="str">
            <v>E  MADRID176</v>
          </cell>
        </row>
        <row r="1501">
          <cell r="B1501" t="str">
            <v>E  MADRID177</v>
          </cell>
        </row>
        <row r="1502">
          <cell r="B1502" t="str">
            <v>E  MADRID178</v>
          </cell>
        </row>
        <row r="1503">
          <cell r="B1503" t="str">
            <v>E  MADRID179</v>
          </cell>
        </row>
        <row r="1504">
          <cell r="B1504" t="str">
            <v>E  MADRID18</v>
          </cell>
        </row>
        <row r="1505">
          <cell r="B1505" t="str">
            <v>E  MADRID181</v>
          </cell>
        </row>
        <row r="1506">
          <cell r="B1506" t="str">
            <v>E  MADRID183</v>
          </cell>
        </row>
        <row r="1507">
          <cell r="B1507" t="str">
            <v>E  MADRID185</v>
          </cell>
        </row>
        <row r="1508">
          <cell r="B1508" t="str">
            <v>E  MADRID187</v>
          </cell>
        </row>
        <row r="1509">
          <cell r="B1509" t="str">
            <v>E  MADRID188</v>
          </cell>
        </row>
        <row r="1510">
          <cell r="B1510" t="str">
            <v>E  MADRID189</v>
          </cell>
        </row>
        <row r="1511">
          <cell r="B1511" t="str">
            <v>E  MADRID19</v>
          </cell>
        </row>
        <row r="1512">
          <cell r="B1512" t="str">
            <v>E  MADRID192</v>
          </cell>
        </row>
        <row r="1513">
          <cell r="B1513" t="str">
            <v>E  MADRID194</v>
          </cell>
        </row>
        <row r="1514">
          <cell r="B1514" t="str">
            <v>E  MADRID195</v>
          </cell>
        </row>
        <row r="1515">
          <cell r="B1515" t="str">
            <v>E  MADRID197</v>
          </cell>
        </row>
        <row r="1516">
          <cell r="B1516" t="str">
            <v>E  MADRID198</v>
          </cell>
        </row>
        <row r="1517">
          <cell r="B1517" t="str">
            <v>E  MADRID199</v>
          </cell>
        </row>
        <row r="1518">
          <cell r="B1518" t="str">
            <v>E  MADRID201</v>
          </cell>
        </row>
        <row r="1519">
          <cell r="B1519" t="str">
            <v>E  MADRID203</v>
          </cell>
        </row>
        <row r="1520">
          <cell r="B1520" t="str">
            <v>E  MADRID205</v>
          </cell>
        </row>
        <row r="1521">
          <cell r="B1521" t="str">
            <v>E  MADRID207</v>
          </cell>
        </row>
        <row r="1522">
          <cell r="B1522" t="str">
            <v>E  MADRID208</v>
          </cell>
        </row>
        <row r="1523">
          <cell r="B1523" t="str">
            <v>E  MADRID209</v>
          </cell>
        </row>
        <row r="1524">
          <cell r="B1524" t="str">
            <v>E  MADRID21</v>
          </cell>
        </row>
        <row r="1525">
          <cell r="B1525" t="str">
            <v>E  MADRID210</v>
          </cell>
        </row>
        <row r="1526">
          <cell r="B1526" t="str">
            <v>E  MADRID211</v>
          </cell>
        </row>
        <row r="1527">
          <cell r="B1527" t="str">
            <v>E  MADRID212</v>
          </cell>
        </row>
        <row r="1528">
          <cell r="B1528" t="str">
            <v>E  MADRID214</v>
          </cell>
        </row>
        <row r="1529">
          <cell r="B1529" t="str">
            <v>E  MADRID215</v>
          </cell>
        </row>
        <row r="1530">
          <cell r="B1530" t="str">
            <v>E  MADRID216</v>
          </cell>
        </row>
        <row r="1531">
          <cell r="B1531" t="str">
            <v>E  MADRID217</v>
          </cell>
        </row>
        <row r="1532">
          <cell r="B1532" t="str">
            <v>E  MADRID218</v>
          </cell>
        </row>
        <row r="1533">
          <cell r="B1533" t="str">
            <v>E  MADRID219</v>
          </cell>
        </row>
        <row r="1534">
          <cell r="B1534" t="str">
            <v>E  MADRID220</v>
          </cell>
        </row>
        <row r="1535">
          <cell r="B1535" t="str">
            <v>E  MADRID221</v>
          </cell>
        </row>
        <row r="1536">
          <cell r="B1536" t="str">
            <v>E  MADRID222</v>
          </cell>
        </row>
        <row r="1537">
          <cell r="B1537" t="str">
            <v>E  MADRID223</v>
          </cell>
        </row>
        <row r="1538">
          <cell r="B1538" t="str">
            <v>E  MADRID224</v>
          </cell>
        </row>
        <row r="1539">
          <cell r="B1539" t="str">
            <v>E  MADRID225</v>
          </cell>
        </row>
        <row r="1540">
          <cell r="B1540" t="str">
            <v>E  MADRID226</v>
          </cell>
        </row>
        <row r="1541">
          <cell r="B1541" t="str">
            <v>E  MADRID227</v>
          </cell>
        </row>
        <row r="1542">
          <cell r="B1542" t="str">
            <v>E  MADRID229</v>
          </cell>
        </row>
        <row r="1543">
          <cell r="B1543" t="str">
            <v>E  MADRID230</v>
          </cell>
        </row>
        <row r="1544">
          <cell r="B1544" t="str">
            <v>E  MADRID231</v>
          </cell>
        </row>
        <row r="1545">
          <cell r="B1545" t="str">
            <v>E  MADRID232</v>
          </cell>
        </row>
        <row r="1546">
          <cell r="B1546" t="str">
            <v>E  MADRID233</v>
          </cell>
        </row>
        <row r="1547">
          <cell r="B1547" t="str">
            <v>E  MADRID234</v>
          </cell>
        </row>
        <row r="1548">
          <cell r="B1548" t="str">
            <v>E  MADRID235</v>
          </cell>
        </row>
        <row r="1549">
          <cell r="B1549" t="str">
            <v>E  MADRID236</v>
          </cell>
        </row>
        <row r="1550">
          <cell r="B1550" t="str">
            <v>E  MADRID237</v>
          </cell>
        </row>
        <row r="1551">
          <cell r="B1551" t="str">
            <v>E  MADRID238</v>
          </cell>
        </row>
        <row r="1552">
          <cell r="B1552" t="str">
            <v>E  MADRID25</v>
          </cell>
        </row>
        <row r="1553">
          <cell r="B1553" t="str">
            <v>E  MADRID26</v>
          </cell>
        </row>
        <row r="1554">
          <cell r="B1554" t="str">
            <v>E  MADRID27</v>
          </cell>
        </row>
        <row r="1555">
          <cell r="B1555" t="str">
            <v>E  MADRID28</v>
          </cell>
        </row>
        <row r="1556">
          <cell r="B1556" t="str">
            <v>E  MADRID29</v>
          </cell>
        </row>
        <row r="1557">
          <cell r="B1557" t="str">
            <v>E  MADRID30</v>
          </cell>
        </row>
        <row r="1558">
          <cell r="B1558" t="str">
            <v>E  MADRID33</v>
          </cell>
        </row>
        <row r="1559">
          <cell r="B1559" t="str">
            <v>E  MADRID35</v>
          </cell>
        </row>
        <row r="1560">
          <cell r="B1560" t="str">
            <v>E  MADRID36</v>
          </cell>
        </row>
        <row r="1561">
          <cell r="B1561" t="str">
            <v>E  MADRID37</v>
          </cell>
        </row>
        <row r="1562">
          <cell r="B1562" t="str">
            <v>E  MADRID38</v>
          </cell>
        </row>
        <row r="1563">
          <cell r="B1563" t="str">
            <v>E  MADRID39</v>
          </cell>
        </row>
        <row r="1564">
          <cell r="B1564" t="str">
            <v>E  MADRID40</v>
          </cell>
        </row>
        <row r="1565">
          <cell r="B1565" t="str">
            <v>E  MADRID41</v>
          </cell>
        </row>
        <row r="1566">
          <cell r="B1566" t="str">
            <v>E  MADRID42</v>
          </cell>
        </row>
        <row r="1567">
          <cell r="B1567" t="str">
            <v>E  MADRID43</v>
          </cell>
        </row>
        <row r="1568">
          <cell r="B1568" t="str">
            <v>E  MADRID44</v>
          </cell>
        </row>
        <row r="1569">
          <cell r="B1569" t="str">
            <v>E  MADRID47</v>
          </cell>
        </row>
        <row r="1570">
          <cell r="B1570" t="str">
            <v>E  MADRID53</v>
          </cell>
        </row>
        <row r="1571">
          <cell r="B1571" t="str">
            <v>E  MADRID56</v>
          </cell>
        </row>
        <row r="1572">
          <cell r="B1572" t="str">
            <v>E  MADRID57</v>
          </cell>
        </row>
        <row r="1573">
          <cell r="B1573" t="str">
            <v>E  MADRID58</v>
          </cell>
        </row>
        <row r="1574">
          <cell r="B1574" t="str">
            <v>E  MADRID62</v>
          </cell>
        </row>
        <row r="1575">
          <cell r="B1575" t="str">
            <v>E  MADRID63</v>
          </cell>
        </row>
        <row r="1576">
          <cell r="B1576" t="str">
            <v>E  MADRID64</v>
          </cell>
        </row>
        <row r="1577">
          <cell r="B1577" t="str">
            <v>E  MADRID66</v>
          </cell>
        </row>
        <row r="1578">
          <cell r="B1578" t="str">
            <v>E  MADRID67</v>
          </cell>
        </row>
        <row r="1579">
          <cell r="B1579" t="str">
            <v>E  MADRID69</v>
          </cell>
        </row>
        <row r="1580">
          <cell r="B1580" t="str">
            <v>E  MADRID70</v>
          </cell>
        </row>
        <row r="1581">
          <cell r="B1581" t="str">
            <v>E  MADRID71</v>
          </cell>
        </row>
        <row r="1582">
          <cell r="B1582" t="str">
            <v>E  MADRID72</v>
          </cell>
        </row>
        <row r="1583">
          <cell r="B1583" t="str">
            <v>E  MADRID73</v>
          </cell>
        </row>
        <row r="1584">
          <cell r="B1584" t="str">
            <v>E  MADRID74</v>
          </cell>
        </row>
        <row r="1585">
          <cell r="B1585" t="str">
            <v>E  MADRID75</v>
          </cell>
        </row>
        <row r="1586">
          <cell r="B1586" t="str">
            <v>E  MADRID76</v>
          </cell>
        </row>
        <row r="1587">
          <cell r="B1587" t="str">
            <v>E  MADRID77</v>
          </cell>
        </row>
        <row r="1588">
          <cell r="B1588" t="str">
            <v>E  MADRID78</v>
          </cell>
        </row>
        <row r="1589">
          <cell r="B1589" t="str">
            <v>E  MADRID79</v>
          </cell>
        </row>
        <row r="1590">
          <cell r="B1590" t="str">
            <v>E  MADRID80</v>
          </cell>
        </row>
        <row r="1591">
          <cell r="B1591" t="str">
            <v>E  MADRID81</v>
          </cell>
        </row>
        <row r="1592">
          <cell r="B1592" t="str">
            <v>E  MADRID82</v>
          </cell>
        </row>
        <row r="1593">
          <cell r="B1593" t="str">
            <v>E  MADRID85</v>
          </cell>
        </row>
        <row r="1594">
          <cell r="B1594" t="str">
            <v>E  MADRID86</v>
          </cell>
        </row>
        <row r="1595">
          <cell r="B1595" t="str">
            <v>E  MADRID89</v>
          </cell>
        </row>
        <row r="1596">
          <cell r="B1596" t="str">
            <v>E  MADRID90</v>
          </cell>
        </row>
        <row r="1597">
          <cell r="B1597" t="str">
            <v>E  MADRID92</v>
          </cell>
        </row>
        <row r="1598">
          <cell r="B1598" t="str">
            <v>E  MADRID94</v>
          </cell>
        </row>
        <row r="1599">
          <cell r="B1599" t="str">
            <v>E  MADRID95</v>
          </cell>
        </row>
        <row r="1600">
          <cell r="B1600" t="str">
            <v>E  MADRID97</v>
          </cell>
        </row>
        <row r="1601">
          <cell r="B1601" t="str">
            <v>E  MADRID98</v>
          </cell>
        </row>
        <row r="1602">
          <cell r="B1602" t="str">
            <v>E  MADRID99</v>
          </cell>
        </row>
        <row r="1603">
          <cell r="B1603" t="str">
            <v>E  MALAGA01</v>
          </cell>
        </row>
        <row r="1604">
          <cell r="B1604" t="str">
            <v>E  MALAGA02</v>
          </cell>
        </row>
        <row r="1605">
          <cell r="B1605" t="str">
            <v>E  MALAGA03</v>
          </cell>
        </row>
        <row r="1606">
          <cell r="B1606" t="str">
            <v>E  MALAGA04</v>
          </cell>
        </row>
        <row r="1607">
          <cell r="B1607" t="str">
            <v>E  MALAGA05</v>
          </cell>
        </row>
        <row r="1608">
          <cell r="B1608" t="str">
            <v>E  MALAGA06</v>
          </cell>
        </row>
        <row r="1609">
          <cell r="B1609" t="str">
            <v>E  MALAGA07</v>
          </cell>
        </row>
        <row r="1610">
          <cell r="B1610" t="str">
            <v>E  MALAGA09</v>
          </cell>
        </row>
        <row r="1611">
          <cell r="B1611" t="str">
            <v>E  MALAGA12</v>
          </cell>
        </row>
        <row r="1612">
          <cell r="B1612" t="str">
            <v>E  MALAGA13</v>
          </cell>
        </row>
        <row r="1613">
          <cell r="B1613" t="str">
            <v>E  MALAGA15</v>
          </cell>
        </row>
        <row r="1614">
          <cell r="B1614" t="str">
            <v>E  MALAGA16</v>
          </cell>
        </row>
        <row r="1615">
          <cell r="B1615" t="str">
            <v>E  MALAGA18</v>
          </cell>
        </row>
        <row r="1616">
          <cell r="B1616" t="str">
            <v>E  MALAGA19</v>
          </cell>
        </row>
        <row r="1617">
          <cell r="B1617" t="str">
            <v>E  MALAGA21</v>
          </cell>
        </row>
        <row r="1618">
          <cell r="B1618" t="str">
            <v>E  MALAGA22</v>
          </cell>
        </row>
        <row r="1619">
          <cell r="B1619" t="str">
            <v>E  MALAGA24</v>
          </cell>
        </row>
        <row r="1620">
          <cell r="B1620" t="str">
            <v>E  MALAGA25</v>
          </cell>
        </row>
        <row r="1621">
          <cell r="B1621" t="str">
            <v>E  MALAGA26</v>
          </cell>
        </row>
        <row r="1622">
          <cell r="B1622" t="str">
            <v>E  MALAGA27</v>
          </cell>
        </row>
        <row r="1623">
          <cell r="B1623" t="str">
            <v>E  MALAGA29</v>
          </cell>
        </row>
        <row r="1624">
          <cell r="B1624" t="str">
            <v>E  MALAGA31</v>
          </cell>
        </row>
        <row r="1625">
          <cell r="B1625" t="str">
            <v>E  MALAGA32</v>
          </cell>
        </row>
        <row r="1626">
          <cell r="B1626" t="str">
            <v>E  MALAGA34</v>
          </cell>
        </row>
        <row r="1627">
          <cell r="B1627" t="str">
            <v>E  MALAGA35</v>
          </cell>
        </row>
        <row r="1628">
          <cell r="B1628" t="str">
            <v>E  MALAGA36</v>
          </cell>
        </row>
        <row r="1629">
          <cell r="B1629" t="str">
            <v>E  MALAGA37</v>
          </cell>
        </row>
        <row r="1630">
          <cell r="B1630" t="str">
            <v>E  MALAGA38</v>
          </cell>
        </row>
        <row r="1631">
          <cell r="B1631" t="str">
            <v>E  MALAGA40</v>
          </cell>
        </row>
        <row r="1632">
          <cell r="B1632" t="str">
            <v>E  MALAGA41</v>
          </cell>
        </row>
        <row r="1633">
          <cell r="B1633" t="str">
            <v>E  MALAGA42</v>
          </cell>
        </row>
        <row r="1634">
          <cell r="B1634" t="str">
            <v>E  MALAGA43</v>
          </cell>
        </row>
        <row r="1635">
          <cell r="B1635" t="str">
            <v>E  MALAGA44</v>
          </cell>
        </row>
        <row r="1636">
          <cell r="B1636" t="str">
            <v>E  MALAGA46</v>
          </cell>
        </row>
        <row r="1637">
          <cell r="B1637" t="str">
            <v>E  MALAGA47</v>
          </cell>
        </row>
        <row r="1638">
          <cell r="B1638" t="str">
            <v>E  MALAGA48</v>
          </cell>
        </row>
        <row r="1639">
          <cell r="B1639" t="str">
            <v>E  MALAGA49</v>
          </cell>
        </row>
        <row r="1640">
          <cell r="B1640" t="str">
            <v>E  MALAGA50</v>
          </cell>
        </row>
        <row r="1641">
          <cell r="B1641" t="str">
            <v>E  MALAGA53</v>
          </cell>
        </row>
        <row r="1642">
          <cell r="B1642" t="str">
            <v>E  MALAGA54</v>
          </cell>
        </row>
        <row r="1643">
          <cell r="B1643" t="str">
            <v>E  MALAGA55</v>
          </cell>
        </row>
        <row r="1644">
          <cell r="B1644" t="str">
            <v>E  MALAGA56</v>
          </cell>
        </row>
        <row r="1645">
          <cell r="B1645" t="str">
            <v>E  MALAGA57</v>
          </cell>
        </row>
        <row r="1646">
          <cell r="B1646" t="str">
            <v>E  MALAGA58</v>
          </cell>
        </row>
        <row r="1647">
          <cell r="B1647" t="str">
            <v>E  MALAGA59</v>
          </cell>
        </row>
        <row r="1648">
          <cell r="B1648" t="str">
            <v>E  MALAGA60</v>
          </cell>
        </row>
        <row r="1649">
          <cell r="B1649" t="str">
            <v>E  MATARO01</v>
          </cell>
        </row>
        <row r="1650">
          <cell r="B1650" t="str">
            <v>E  MERIDA01</v>
          </cell>
        </row>
        <row r="1651">
          <cell r="B1651" t="str">
            <v>E  MERIDA03</v>
          </cell>
        </row>
        <row r="1652">
          <cell r="B1652" t="str">
            <v>E  MONDRAG01</v>
          </cell>
        </row>
        <row r="1653">
          <cell r="B1653" t="str">
            <v>E  MONDRAG02</v>
          </cell>
        </row>
        <row r="1654">
          <cell r="B1654" t="str">
            <v>E  MONDRAG03</v>
          </cell>
        </row>
        <row r="1655">
          <cell r="B1655" t="str">
            <v>E  MURCIA01</v>
          </cell>
        </row>
        <row r="1656">
          <cell r="B1656" t="str">
            <v>E  MURCIA02</v>
          </cell>
        </row>
        <row r="1657">
          <cell r="B1657" t="str">
            <v>E  MURCIA04</v>
          </cell>
        </row>
        <row r="1658">
          <cell r="B1658" t="str">
            <v>E  MURCIA05</v>
          </cell>
        </row>
        <row r="1659">
          <cell r="B1659" t="str">
            <v>E  MURCIA06</v>
          </cell>
        </row>
        <row r="1660">
          <cell r="B1660" t="str">
            <v>E  MURCIA08</v>
          </cell>
        </row>
        <row r="1661">
          <cell r="B1661" t="str">
            <v>E  MURCIA09</v>
          </cell>
        </row>
        <row r="1662">
          <cell r="B1662" t="str">
            <v>E  MURCIA12</v>
          </cell>
        </row>
        <row r="1663">
          <cell r="B1663" t="str">
            <v>E  MURCIA14</v>
          </cell>
        </row>
        <row r="1664">
          <cell r="B1664" t="str">
            <v>E  MURCIA16</v>
          </cell>
        </row>
        <row r="1665">
          <cell r="B1665" t="str">
            <v>E  MURCIA17</v>
          </cell>
        </row>
        <row r="1666">
          <cell r="B1666" t="str">
            <v>E  MURCIA19</v>
          </cell>
        </row>
        <row r="1667">
          <cell r="B1667" t="str">
            <v>E  MURCIA22</v>
          </cell>
        </row>
        <row r="1668">
          <cell r="B1668" t="str">
            <v>E  MURCIA23</v>
          </cell>
        </row>
        <row r="1669">
          <cell r="B1669" t="str">
            <v>E  MURCIA24</v>
          </cell>
        </row>
        <row r="1670">
          <cell r="B1670" t="str">
            <v>E  MURCIA25</v>
          </cell>
        </row>
        <row r="1671">
          <cell r="B1671" t="str">
            <v>E  MURCIA26</v>
          </cell>
        </row>
        <row r="1672">
          <cell r="B1672" t="str">
            <v>E  MURCIA27</v>
          </cell>
        </row>
        <row r="1673">
          <cell r="B1673" t="str">
            <v>E  MURCIA28</v>
          </cell>
        </row>
        <row r="1674">
          <cell r="B1674" t="str">
            <v>E  MURCIA30</v>
          </cell>
        </row>
        <row r="1675">
          <cell r="B1675" t="str">
            <v>E  MURCIA34</v>
          </cell>
        </row>
        <row r="1676">
          <cell r="B1676" t="str">
            <v>E  MURCIA35</v>
          </cell>
        </row>
        <row r="1677">
          <cell r="B1677" t="str">
            <v>E  MURCIA36</v>
          </cell>
        </row>
        <row r="1678">
          <cell r="B1678" t="str">
            <v>E  MURCIA37</v>
          </cell>
        </row>
        <row r="1679">
          <cell r="B1679" t="str">
            <v>E  MURCIA40</v>
          </cell>
        </row>
        <row r="1680">
          <cell r="B1680" t="str">
            <v>E  MURCIA41</v>
          </cell>
        </row>
        <row r="1681">
          <cell r="B1681" t="str">
            <v>E  MURCIA45</v>
          </cell>
        </row>
        <row r="1682">
          <cell r="B1682" t="str">
            <v>E  MURCIA46</v>
          </cell>
        </row>
        <row r="1683">
          <cell r="B1683" t="str">
            <v>E  MURCIA49</v>
          </cell>
        </row>
        <row r="1684">
          <cell r="B1684" t="str">
            <v>E  MURCIA51</v>
          </cell>
        </row>
        <row r="1685">
          <cell r="B1685" t="str">
            <v>E  MURCIA55</v>
          </cell>
        </row>
        <row r="1686">
          <cell r="B1686" t="str">
            <v>E  MURCIA56</v>
          </cell>
        </row>
        <row r="1687">
          <cell r="B1687" t="str">
            <v>E  MURCIA58</v>
          </cell>
        </row>
        <row r="1688">
          <cell r="B1688" t="str">
            <v>E  MURCIA61</v>
          </cell>
        </row>
        <row r="1689">
          <cell r="B1689" t="str">
            <v>E  MURCIA63</v>
          </cell>
        </row>
        <row r="1690">
          <cell r="B1690" t="str">
            <v>E  MURCIA64</v>
          </cell>
        </row>
        <row r="1691">
          <cell r="B1691" t="str">
            <v>E  MURCIA65</v>
          </cell>
        </row>
        <row r="1692">
          <cell r="B1692" t="str">
            <v>E  MURCIA66</v>
          </cell>
        </row>
        <row r="1693">
          <cell r="B1693" t="str">
            <v>E  MURCIA67</v>
          </cell>
        </row>
        <row r="1694">
          <cell r="B1694" t="str">
            <v>E  MURCIA69</v>
          </cell>
        </row>
        <row r="1695">
          <cell r="B1695" t="str">
            <v>E  MURCIA71</v>
          </cell>
        </row>
        <row r="1696">
          <cell r="B1696" t="str">
            <v>E  MURCIA72</v>
          </cell>
        </row>
        <row r="1697">
          <cell r="B1697" t="str">
            <v>E  MURCIA74</v>
          </cell>
        </row>
        <row r="1698">
          <cell r="B1698" t="str">
            <v>E  MURCIA76</v>
          </cell>
        </row>
        <row r="1699">
          <cell r="B1699" t="str">
            <v>E  MURCIA77</v>
          </cell>
        </row>
        <row r="1700">
          <cell r="B1700" t="str">
            <v>E  ORENSE03</v>
          </cell>
        </row>
        <row r="1701">
          <cell r="B1701" t="str">
            <v>E  ORENSE04</v>
          </cell>
        </row>
        <row r="1702">
          <cell r="B1702" t="str">
            <v>E  ORENSE05</v>
          </cell>
        </row>
        <row r="1703">
          <cell r="B1703" t="str">
            <v>E  ORENSE06</v>
          </cell>
        </row>
        <row r="1704">
          <cell r="B1704" t="str">
            <v>E  ORENSE07</v>
          </cell>
        </row>
        <row r="1705">
          <cell r="B1705" t="str">
            <v>E  ORENSE08</v>
          </cell>
        </row>
        <row r="1706">
          <cell r="B1706" t="str">
            <v>E  ORENSE09</v>
          </cell>
        </row>
        <row r="1707">
          <cell r="B1707" t="str">
            <v>E  ORENSE12</v>
          </cell>
        </row>
        <row r="1708">
          <cell r="B1708" t="str">
            <v>E  ORENSE15</v>
          </cell>
        </row>
        <row r="1709">
          <cell r="B1709" t="str">
            <v>E  ORENSE16</v>
          </cell>
        </row>
        <row r="1710">
          <cell r="B1710" t="str">
            <v>E  OVIEDO01</v>
          </cell>
        </row>
        <row r="1711">
          <cell r="B1711" t="str">
            <v>E  OVIEDO03</v>
          </cell>
        </row>
        <row r="1712">
          <cell r="B1712" t="str">
            <v>E  OVIEDO08</v>
          </cell>
        </row>
        <row r="1713">
          <cell r="B1713" t="str">
            <v>E  OVIEDO09</v>
          </cell>
        </row>
        <row r="1714">
          <cell r="B1714" t="str">
            <v>E  OVIEDO11</v>
          </cell>
        </row>
        <row r="1715">
          <cell r="B1715" t="str">
            <v>E  OVIEDO15</v>
          </cell>
        </row>
        <row r="1716">
          <cell r="B1716" t="str">
            <v>E  OVIEDO18</v>
          </cell>
        </row>
        <row r="1717">
          <cell r="B1717" t="str">
            <v>E  OVIEDO19</v>
          </cell>
        </row>
        <row r="1718">
          <cell r="B1718" t="str">
            <v>E  OVIEDO29</v>
          </cell>
        </row>
        <row r="1719">
          <cell r="B1719" t="str">
            <v>E  OVIEDO30</v>
          </cell>
        </row>
        <row r="1720">
          <cell r="B1720" t="str">
            <v>E  OVIEDO31</v>
          </cell>
        </row>
        <row r="1721">
          <cell r="B1721" t="str">
            <v>E  PALENCI01</v>
          </cell>
        </row>
        <row r="1722">
          <cell r="B1722" t="str">
            <v>E  PALENCI02</v>
          </cell>
        </row>
        <row r="1723">
          <cell r="B1723" t="str">
            <v>E  PALENCI03</v>
          </cell>
        </row>
        <row r="1724">
          <cell r="B1724" t="str">
            <v>E  PALENCI04</v>
          </cell>
        </row>
        <row r="1725">
          <cell r="B1725" t="str">
            <v>E  PALENCI06</v>
          </cell>
        </row>
        <row r="1726">
          <cell r="B1726" t="str">
            <v>E  PALENCI09</v>
          </cell>
        </row>
        <row r="1727">
          <cell r="B1727" t="str">
            <v>E  PALENCI11</v>
          </cell>
        </row>
        <row r="1728">
          <cell r="B1728" t="str">
            <v>E  PALENCI12</v>
          </cell>
        </row>
        <row r="1729">
          <cell r="B1729" t="str">
            <v>E  PALMA01</v>
          </cell>
        </row>
        <row r="1730">
          <cell r="B1730" t="str">
            <v>E  PALMA04</v>
          </cell>
        </row>
        <row r="1731">
          <cell r="B1731" t="str">
            <v>E  PALMA06</v>
          </cell>
        </row>
        <row r="1732">
          <cell r="B1732" t="str">
            <v>E  PALMA08</v>
          </cell>
        </row>
        <row r="1733">
          <cell r="B1733" t="str">
            <v>E  PALMA11</v>
          </cell>
        </row>
        <row r="1734">
          <cell r="B1734" t="str">
            <v>E  PALMA12</v>
          </cell>
        </row>
        <row r="1735">
          <cell r="B1735" t="str">
            <v>E  PALMA13</v>
          </cell>
        </row>
        <row r="1736">
          <cell r="B1736" t="str">
            <v>E  PALMA14</v>
          </cell>
        </row>
        <row r="1737">
          <cell r="B1737" t="str">
            <v>E  PALMA15</v>
          </cell>
        </row>
        <row r="1738">
          <cell r="B1738" t="str">
            <v>E  PALMA17</v>
          </cell>
        </row>
        <row r="1739">
          <cell r="B1739" t="str">
            <v>E  PALMA21</v>
          </cell>
        </row>
        <row r="1740">
          <cell r="B1740" t="str">
            <v>E  PALMA23</v>
          </cell>
        </row>
        <row r="1741">
          <cell r="B1741" t="str">
            <v>E  PALMA25</v>
          </cell>
        </row>
        <row r="1742">
          <cell r="B1742" t="str">
            <v>E  PALMA27</v>
          </cell>
        </row>
        <row r="1743">
          <cell r="B1743" t="str">
            <v>E  PALMA29</v>
          </cell>
        </row>
        <row r="1744">
          <cell r="B1744" t="str">
            <v>E  PALMA31</v>
          </cell>
        </row>
        <row r="1745">
          <cell r="B1745" t="str">
            <v>E  PALMA32</v>
          </cell>
        </row>
        <row r="1746">
          <cell r="B1746" t="str">
            <v>E  PALMA34</v>
          </cell>
        </row>
        <row r="1747">
          <cell r="B1747" t="str">
            <v>E  PALMA36</v>
          </cell>
        </row>
        <row r="1748">
          <cell r="B1748" t="str">
            <v>E  PALMA38</v>
          </cell>
        </row>
        <row r="1749">
          <cell r="B1749" t="str">
            <v>E  PALMA39</v>
          </cell>
        </row>
        <row r="1750">
          <cell r="B1750" t="str">
            <v>E  PALMA40</v>
          </cell>
        </row>
        <row r="1751">
          <cell r="B1751" t="str">
            <v>E  PALMA43</v>
          </cell>
        </row>
        <row r="1752">
          <cell r="B1752" t="str">
            <v>E  PALMA44</v>
          </cell>
        </row>
        <row r="1753">
          <cell r="B1753" t="str">
            <v>E  PALMA45</v>
          </cell>
        </row>
        <row r="1754">
          <cell r="B1754" t="str">
            <v>E  PALMA46</v>
          </cell>
        </row>
        <row r="1755">
          <cell r="B1755" t="str">
            <v>E  PALMA48</v>
          </cell>
        </row>
        <row r="1756">
          <cell r="B1756" t="str">
            <v>E  PALMA49</v>
          </cell>
        </row>
        <row r="1757">
          <cell r="B1757" t="str">
            <v>E  PALMA50</v>
          </cell>
        </row>
        <row r="1758">
          <cell r="B1758" t="str">
            <v>E  PALMA51</v>
          </cell>
        </row>
        <row r="1759">
          <cell r="B1759" t="str">
            <v>E  PALMA52</v>
          </cell>
        </row>
        <row r="1760">
          <cell r="B1760" t="str">
            <v>E  PAMPLON01</v>
          </cell>
        </row>
        <row r="1761">
          <cell r="B1761" t="str">
            <v>E  PAMPLON02</v>
          </cell>
        </row>
        <row r="1762">
          <cell r="B1762" t="str">
            <v>E  PAMPLON03</v>
          </cell>
        </row>
        <row r="1763">
          <cell r="B1763" t="str">
            <v>E  PAMPLON04</v>
          </cell>
        </row>
        <row r="1764">
          <cell r="B1764" t="str">
            <v>E  PAMPLON05</v>
          </cell>
        </row>
        <row r="1765">
          <cell r="B1765" t="str">
            <v>E  PAMPLON06</v>
          </cell>
        </row>
        <row r="1766">
          <cell r="B1766" t="str">
            <v>E  PAMPLON07</v>
          </cell>
        </row>
        <row r="1767">
          <cell r="B1767" t="str">
            <v>E  PAMPLON08</v>
          </cell>
        </row>
        <row r="1768">
          <cell r="B1768" t="str">
            <v>E  PAMPLON09</v>
          </cell>
        </row>
        <row r="1769">
          <cell r="B1769" t="str">
            <v>E  PAMPLON10</v>
          </cell>
        </row>
        <row r="1770">
          <cell r="B1770" t="str">
            <v>E  PAMPLON11</v>
          </cell>
        </row>
        <row r="1771">
          <cell r="B1771" t="str">
            <v>E  PAMPLON12</v>
          </cell>
        </row>
        <row r="1772">
          <cell r="B1772" t="str">
            <v>E  PAMPLON13</v>
          </cell>
        </row>
        <row r="1773">
          <cell r="B1773" t="str">
            <v>E  PAMPLON15</v>
          </cell>
        </row>
        <row r="1774">
          <cell r="B1774" t="str">
            <v>E  PAMPLON17</v>
          </cell>
        </row>
        <row r="1775">
          <cell r="B1775" t="str">
            <v>E  PAMPLON19</v>
          </cell>
        </row>
        <row r="1776">
          <cell r="B1776" t="str">
            <v>E  PAMPLON20</v>
          </cell>
        </row>
        <row r="1777">
          <cell r="B1777" t="str">
            <v>E  PAMPLON21</v>
          </cell>
        </row>
        <row r="1778">
          <cell r="B1778" t="str">
            <v>E  PAMPLON22</v>
          </cell>
        </row>
        <row r="1779">
          <cell r="B1779" t="str">
            <v>E  PAMPLON23</v>
          </cell>
        </row>
        <row r="1780">
          <cell r="B1780" t="str">
            <v>E  PAMPLON24</v>
          </cell>
        </row>
        <row r="1781">
          <cell r="B1781" t="str">
            <v>E  PAMPLON25</v>
          </cell>
        </row>
        <row r="1782">
          <cell r="B1782" t="str">
            <v>E  PAMPLON26</v>
          </cell>
        </row>
        <row r="1783">
          <cell r="B1783" t="str">
            <v>E  PAMPLON28</v>
          </cell>
        </row>
        <row r="1784">
          <cell r="B1784" t="str">
            <v>E  PONTEVE01</v>
          </cell>
        </row>
        <row r="1785">
          <cell r="B1785" t="str">
            <v>E  PONTEVE02</v>
          </cell>
        </row>
        <row r="1786">
          <cell r="B1786" t="str">
            <v>E  PONTEVE03</v>
          </cell>
        </row>
        <row r="1787">
          <cell r="B1787" t="str">
            <v>E  PONTEVE04</v>
          </cell>
        </row>
        <row r="1788">
          <cell r="B1788" t="str">
            <v>E  PONTEVE06</v>
          </cell>
        </row>
        <row r="1789">
          <cell r="B1789" t="str">
            <v>E  PONTEVE07</v>
          </cell>
        </row>
        <row r="1790">
          <cell r="B1790" t="str">
            <v>E  PONTEVE08</v>
          </cell>
        </row>
        <row r="1791">
          <cell r="B1791" t="str">
            <v>E  PONTEVE09</v>
          </cell>
        </row>
        <row r="1792">
          <cell r="B1792" t="str">
            <v>E  PONTEVE10</v>
          </cell>
        </row>
        <row r="1793">
          <cell r="B1793" t="str">
            <v>E  PONTEVE11</v>
          </cell>
        </row>
        <row r="1794">
          <cell r="B1794" t="str">
            <v>E  PONTEVE12</v>
          </cell>
        </row>
        <row r="1795">
          <cell r="B1795" t="str">
            <v>E  PONTEVE13</v>
          </cell>
        </row>
        <row r="1796">
          <cell r="B1796" t="str">
            <v>E  PONTEVE15</v>
          </cell>
        </row>
        <row r="1797">
          <cell r="B1797" t="str">
            <v>E  PONTEVE17</v>
          </cell>
        </row>
        <row r="1798">
          <cell r="B1798" t="str">
            <v>E  PONTEVE20</v>
          </cell>
        </row>
        <row r="1799">
          <cell r="B1799" t="str">
            <v>E  PONTEVE22</v>
          </cell>
        </row>
        <row r="1800">
          <cell r="B1800" t="str">
            <v>E  PONTEVE25</v>
          </cell>
        </row>
        <row r="1801">
          <cell r="B1801" t="str">
            <v>E  PONTEVE26</v>
          </cell>
        </row>
        <row r="1802">
          <cell r="B1802" t="str">
            <v>E  PONTEVE27</v>
          </cell>
        </row>
        <row r="1803">
          <cell r="B1803" t="str">
            <v>E  SALAMAN01</v>
          </cell>
        </row>
        <row r="1804">
          <cell r="B1804" t="str">
            <v>E  SALAMAN02</v>
          </cell>
        </row>
        <row r="1805">
          <cell r="B1805" t="str">
            <v>E  SALAMAN03</v>
          </cell>
        </row>
        <row r="1806">
          <cell r="B1806" t="str">
            <v>E  SALAMAN08</v>
          </cell>
        </row>
        <row r="1807">
          <cell r="B1807" t="str">
            <v>E  SALAMAN09</v>
          </cell>
        </row>
        <row r="1808">
          <cell r="B1808" t="str">
            <v>E  SALAMAN11</v>
          </cell>
        </row>
        <row r="1809">
          <cell r="B1809" t="str">
            <v>E  SALAMAN14</v>
          </cell>
        </row>
        <row r="1810">
          <cell r="B1810" t="str">
            <v>E  SALAMAN16</v>
          </cell>
        </row>
        <row r="1811">
          <cell r="B1811" t="str">
            <v>E  SALAMAN17</v>
          </cell>
        </row>
        <row r="1812">
          <cell r="B1812" t="str">
            <v>E  SALAMAN19</v>
          </cell>
        </row>
        <row r="1813">
          <cell r="B1813" t="str">
            <v>E  SALAMAN21</v>
          </cell>
        </row>
        <row r="1814">
          <cell r="B1814" t="str">
            <v>E  SALAMAN23</v>
          </cell>
        </row>
        <row r="1815">
          <cell r="B1815" t="str">
            <v>E  SALAMAN24</v>
          </cell>
        </row>
        <row r="1816">
          <cell r="B1816" t="str">
            <v>E  SANADRI01</v>
          </cell>
        </row>
        <row r="1817">
          <cell r="B1817" t="str">
            <v>E  SAN-SEB01</v>
          </cell>
        </row>
        <row r="1818">
          <cell r="B1818" t="str">
            <v>E  SAN-SEB02</v>
          </cell>
        </row>
        <row r="1819">
          <cell r="B1819" t="str">
            <v>E  SAN-SEB03</v>
          </cell>
        </row>
        <row r="1820">
          <cell r="B1820" t="str">
            <v>E  SAN-SEB04</v>
          </cell>
        </row>
        <row r="1821">
          <cell r="B1821" t="str">
            <v>E  SAN-SEB05</v>
          </cell>
        </row>
        <row r="1822">
          <cell r="B1822" t="str">
            <v>E  SAN-SEB06</v>
          </cell>
        </row>
        <row r="1823">
          <cell r="B1823" t="str">
            <v>E  SAN-SEB07</v>
          </cell>
        </row>
        <row r="1824">
          <cell r="B1824" t="str">
            <v>E  SAN-SEB09</v>
          </cell>
        </row>
        <row r="1825">
          <cell r="B1825" t="str">
            <v>E  SAN-SEB10</v>
          </cell>
        </row>
        <row r="1826">
          <cell r="B1826" t="str">
            <v>E  SAN-SEB11</v>
          </cell>
        </row>
        <row r="1827">
          <cell r="B1827" t="str">
            <v>E  SAN-SEB12</v>
          </cell>
        </row>
        <row r="1828">
          <cell r="B1828" t="str">
            <v>E  SAN-SEB13</v>
          </cell>
        </row>
        <row r="1829">
          <cell r="B1829" t="str">
            <v>E  SAN-SEB14</v>
          </cell>
        </row>
        <row r="1830">
          <cell r="B1830" t="str">
            <v>E  SAN-SEB15</v>
          </cell>
        </row>
        <row r="1831">
          <cell r="B1831" t="str">
            <v>E  SAN-SEB16</v>
          </cell>
        </row>
        <row r="1832">
          <cell r="B1832" t="str">
            <v>E  SAN-SEB18</v>
          </cell>
        </row>
        <row r="1833">
          <cell r="B1833" t="str">
            <v>E  SAN-SEB19</v>
          </cell>
        </row>
        <row r="1834">
          <cell r="B1834" t="str">
            <v>E  SAN-SEB20</v>
          </cell>
        </row>
        <row r="1835">
          <cell r="B1835" t="str">
            <v>E  SAN-SEB21</v>
          </cell>
        </row>
        <row r="1836">
          <cell r="B1836" t="str">
            <v>E  SAN-SEB22</v>
          </cell>
        </row>
        <row r="1837">
          <cell r="B1837" t="str">
            <v>E  SAN-SEB23</v>
          </cell>
        </row>
        <row r="1838">
          <cell r="B1838" t="str">
            <v>E  SAN-SEB26</v>
          </cell>
        </row>
        <row r="1839">
          <cell r="B1839" t="str">
            <v>E  SAN-SEB27</v>
          </cell>
        </row>
        <row r="1840">
          <cell r="B1840" t="str">
            <v>E  SAN-SEB28</v>
          </cell>
        </row>
        <row r="1841">
          <cell r="B1841" t="str">
            <v>E  SAN-SEB29</v>
          </cell>
        </row>
        <row r="1842">
          <cell r="B1842" t="str">
            <v>E  SAN-SEB30</v>
          </cell>
        </row>
        <row r="1843">
          <cell r="B1843" t="str">
            <v>E  SAN-SEB31</v>
          </cell>
        </row>
        <row r="1844">
          <cell r="B1844" t="str">
            <v>E  SAN-SEB33</v>
          </cell>
        </row>
        <row r="1845">
          <cell r="B1845" t="str">
            <v>E  SAN-SEB34</v>
          </cell>
        </row>
        <row r="1846">
          <cell r="B1846" t="str">
            <v>E  SAN-SEB38</v>
          </cell>
        </row>
        <row r="1847">
          <cell r="B1847" t="str">
            <v>E  SAN-SEB40</v>
          </cell>
        </row>
        <row r="1848">
          <cell r="B1848" t="str">
            <v>E  SAN-SEB41</v>
          </cell>
        </row>
        <row r="1849">
          <cell r="B1849" t="str">
            <v>E  SAN-SEB42</v>
          </cell>
        </row>
        <row r="1850">
          <cell r="B1850" t="str">
            <v>E  SAN-SEB43</v>
          </cell>
        </row>
        <row r="1851">
          <cell r="B1851" t="str">
            <v>E  SAN-SEB46</v>
          </cell>
        </row>
        <row r="1852">
          <cell r="B1852" t="str">
            <v>E  SAN-SEB47</v>
          </cell>
        </row>
        <row r="1853">
          <cell r="B1853" t="str">
            <v>E  SAN-SEB48</v>
          </cell>
        </row>
        <row r="1854">
          <cell r="B1854" t="str">
            <v>E  SAN-SEB49</v>
          </cell>
        </row>
        <row r="1855">
          <cell r="B1855" t="str">
            <v>E  SAN-SEB50</v>
          </cell>
        </row>
        <row r="1856">
          <cell r="B1856" t="str">
            <v>E  SAN-SEB51</v>
          </cell>
        </row>
        <row r="1857">
          <cell r="B1857" t="str">
            <v>E  SAN-SEB52</v>
          </cell>
        </row>
        <row r="1858">
          <cell r="B1858" t="str">
            <v>E  SAN-SEB53</v>
          </cell>
        </row>
        <row r="1859">
          <cell r="B1859" t="str">
            <v>E  SANTAND01</v>
          </cell>
        </row>
        <row r="1860">
          <cell r="B1860" t="str">
            <v>E  SANTAND03</v>
          </cell>
        </row>
        <row r="1861">
          <cell r="B1861" t="str">
            <v>E  SANTAND04</v>
          </cell>
        </row>
        <row r="1862">
          <cell r="B1862" t="str">
            <v>E  SANTAND05</v>
          </cell>
        </row>
        <row r="1863">
          <cell r="B1863" t="str">
            <v>E  SANTAND06</v>
          </cell>
        </row>
        <row r="1864">
          <cell r="B1864" t="str">
            <v>E  SANTAND07</v>
          </cell>
        </row>
        <row r="1865">
          <cell r="B1865" t="str">
            <v>E  SANTAND08</v>
          </cell>
        </row>
        <row r="1866">
          <cell r="B1866" t="str">
            <v>E  SANTAND09</v>
          </cell>
        </row>
        <row r="1867">
          <cell r="B1867" t="str">
            <v>E  SANTAND10</v>
          </cell>
        </row>
        <row r="1868">
          <cell r="B1868" t="str">
            <v>E  SANTAND12</v>
          </cell>
        </row>
        <row r="1869">
          <cell r="B1869" t="str">
            <v>E  SANTAND14</v>
          </cell>
        </row>
        <row r="1870">
          <cell r="B1870" t="str">
            <v>E  SANTAND16</v>
          </cell>
        </row>
        <row r="1871">
          <cell r="B1871" t="str">
            <v>E  SANTAND18</v>
          </cell>
        </row>
        <row r="1872">
          <cell r="B1872" t="str">
            <v>E  SANTAND19</v>
          </cell>
        </row>
        <row r="1873">
          <cell r="B1873" t="str">
            <v>E  SANTAND21</v>
          </cell>
        </row>
        <row r="1874">
          <cell r="B1874" t="str">
            <v>E  SANTAND22</v>
          </cell>
        </row>
        <row r="1875">
          <cell r="B1875" t="str">
            <v>E  SANTAND23</v>
          </cell>
        </row>
        <row r="1876">
          <cell r="B1876" t="str">
            <v>E  SANTAND24</v>
          </cell>
        </row>
        <row r="1877">
          <cell r="B1877" t="str">
            <v>E  SANTAND25</v>
          </cell>
        </row>
        <row r="1878">
          <cell r="B1878" t="str">
            <v>E  SANTAND28</v>
          </cell>
        </row>
        <row r="1879">
          <cell r="B1879" t="str">
            <v>E  SANTAND29</v>
          </cell>
        </row>
        <row r="1880">
          <cell r="B1880" t="str">
            <v>E  SANTAND30</v>
          </cell>
        </row>
        <row r="1881">
          <cell r="B1881" t="str">
            <v>E  SANTAND31</v>
          </cell>
        </row>
        <row r="1882">
          <cell r="B1882" t="str">
            <v>E  SANTAND32</v>
          </cell>
        </row>
        <row r="1883">
          <cell r="B1883" t="str">
            <v>E  SANTAND33</v>
          </cell>
        </row>
        <row r="1884">
          <cell r="B1884" t="str">
            <v>E  SANTAND35</v>
          </cell>
        </row>
        <row r="1885">
          <cell r="B1885" t="str">
            <v>E  SANTAND36</v>
          </cell>
        </row>
        <row r="1886">
          <cell r="B1886" t="str">
            <v>E  SANTAND37</v>
          </cell>
        </row>
        <row r="1887">
          <cell r="B1887" t="str">
            <v>E  SANTAND38</v>
          </cell>
        </row>
        <row r="1888">
          <cell r="B1888" t="str">
            <v>E  SANTIAG01</v>
          </cell>
        </row>
        <row r="1889">
          <cell r="B1889" t="str">
            <v>E  SANTIAG02</v>
          </cell>
        </row>
        <row r="1890">
          <cell r="B1890" t="str">
            <v>E  SANTIAG03</v>
          </cell>
        </row>
        <row r="1891">
          <cell r="B1891" t="str">
            <v>E  SANTIAG04</v>
          </cell>
        </row>
        <row r="1892">
          <cell r="B1892" t="str">
            <v>E  SANTIAG05</v>
          </cell>
        </row>
        <row r="1893">
          <cell r="B1893" t="str">
            <v>E  SANTIAG06</v>
          </cell>
        </row>
        <row r="1894">
          <cell r="B1894" t="str">
            <v>E  SANTIAG08</v>
          </cell>
        </row>
        <row r="1895">
          <cell r="B1895" t="str">
            <v>E  SEGOVIA01</v>
          </cell>
        </row>
        <row r="1896">
          <cell r="B1896" t="str">
            <v>E  SEGOVIA04</v>
          </cell>
        </row>
        <row r="1897">
          <cell r="B1897" t="str">
            <v>E  SEGOVIA05</v>
          </cell>
        </row>
        <row r="1898">
          <cell r="B1898" t="str">
            <v>E  SEGOVIA06</v>
          </cell>
        </row>
        <row r="1899">
          <cell r="B1899" t="str">
            <v>E  SEGOVIA07</v>
          </cell>
        </row>
        <row r="1900">
          <cell r="B1900" t="str">
            <v>E  SEGOVIA08</v>
          </cell>
        </row>
        <row r="1901">
          <cell r="B1901" t="str">
            <v>E  SEGOVIA10</v>
          </cell>
        </row>
        <row r="1902">
          <cell r="B1902" t="str">
            <v>E  SEVILLA01</v>
          </cell>
        </row>
        <row r="1903">
          <cell r="B1903" t="str">
            <v>E  SEVILLA03</v>
          </cell>
        </row>
        <row r="1904">
          <cell r="B1904" t="str">
            <v>E  SEVILLA04</v>
          </cell>
        </row>
        <row r="1905">
          <cell r="B1905" t="str">
            <v>E  SEVILLA05</v>
          </cell>
        </row>
        <row r="1906">
          <cell r="B1906" t="str">
            <v>E  SEVILLA06</v>
          </cell>
        </row>
        <row r="1907">
          <cell r="B1907" t="str">
            <v>E  SEVILLA07</v>
          </cell>
        </row>
        <row r="1908">
          <cell r="B1908" t="str">
            <v>E  SEVILLA08</v>
          </cell>
        </row>
        <row r="1909">
          <cell r="B1909" t="str">
            <v>E  SEVILLA09</v>
          </cell>
        </row>
        <row r="1910">
          <cell r="B1910" t="str">
            <v>E  SEVILLA10</v>
          </cell>
        </row>
        <row r="1911">
          <cell r="B1911" t="str">
            <v>E  SEVILLA11</v>
          </cell>
        </row>
        <row r="1912">
          <cell r="B1912" t="str">
            <v>E  SEVILLA12</v>
          </cell>
        </row>
        <row r="1913">
          <cell r="B1913" t="str">
            <v>E  SEVILLA13</v>
          </cell>
        </row>
        <row r="1914">
          <cell r="B1914" t="str">
            <v>E  SEVILLA14</v>
          </cell>
        </row>
        <row r="1915">
          <cell r="B1915" t="str">
            <v>E  SEVILLA15</v>
          </cell>
        </row>
        <row r="1916">
          <cell r="B1916" t="str">
            <v>E  SEVILLA17</v>
          </cell>
        </row>
        <row r="1917">
          <cell r="B1917" t="str">
            <v>E  SEVILLA19</v>
          </cell>
        </row>
        <row r="1918">
          <cell r="B1918" t="str">
            <v>E  SEVILLA20</v>
          </cell>
        </row>
        <row r="1919">
          <cell r="B1919" t="str">
            <v>E  SEVILLA21</v>
          </cell>
        </row>
        <row r="1920">
          <cell r="B1920" t="str">
            <v>E  SEVILLA25</v>
          </cell>
        </row>
        <row r="1921">
          <cell r="B1921" t="str">
            <v>E  SEVILLA28</v>
          </cell>
        </row>
        <row r="1922">
          <cell r="B1922" t="str">
            <v>E  SEVILLA33</v>
          </cell>
        </row>
        <row r="1923">
          <cell r="B1923" t="str">
            <v>E  SEVILLA34</v>
          </cell>
        </row>
        <row r="1924">
          <cell r="B1924" t="str">
            <v>E  SEVILLA35</v>
          </cell>
        </row>
        <row r="1925">
          <cell r="B1925" t="str">
            <v>E  SEVILLA36</v>
          </cell>
        </row>
        <row r="1926">
          <cell r="B1926" t="str">
            <v>E  SEVILLA37</v>
          </cell>
        </row>
        <row r="1927">
          <cell r="B1927" t="str">
            <v>E  SEVILLA39</v>
          </cell>
        </row>
        <row r="1928">
          <cell r="B1928" t="str">
            <v>E  SEVILLA40</v>
          </cell>
        </row>
        <row r="1929">
          <cell r="B1929" t="str">
            <v>E  SEVILLA41</v>
          </cell>
        </row>
        <row r="1930">
          <cell r="B1930" t="str">
            <v>E  SEVILLA43</v>
          </cell>
        </row>
        <row r="1931">
          <cell r="B1931" t="str">
            <v>E  SEVILLA44</v>
          </cell>
        </row>
        <row r="1932">
          <cell r="B1932" t="str">
            <v>E  SEVILLA46</v>
          </cell>
        </row>
        <row r="1933">
          <cell r="B1933" t="str">
            <v>E  SEVILLA48</v>
          </cell>
        </row>
        <row r="1934">
          <cell r="B1934" t="str">
            <v>E  SEVILLA50</v>
          </cell>
        </row>
        <row r="1935">
          <cell r="B1935" t="str">
            <v>E  SEVILLA51</v>
          </cell>
        </row>
        <row r="1936">
          <cell r="B1936" t="str">
            <v>E  SEVILLA52</v>
          </cell>
        </row>
        <row r="1937">
          <cell r="B1937" t="str">
            <v>E  SEVILLA53</v>
          </cell>
        </row>
        <row r="1938">
          <cell r="B1938" t="str">
            <v>E  SEVILLA54</v>
          </cell>
        </row>
        <row r="1939">
          <cell r="B1939" t="str">
            <v>E  SEVILLA56</v>
          </cell>
        </row>
        <row r="1940">
          <cell r="B1940" t="str">
            <v>E  SEVILLA57</v>
          </cell>
        </row>
        <row r="1941">
          <cell r="B1941" t="str">
            <v>E  SEVILLA60</v>
          </cell>
        </row>
        <row r="1942">
          <cell r="B1942" t="str">
            <v>E  SEVILLA61</v>
          </cell>
        </row>
        <row r="1943">
          <cell r="B1943" t="str">
            <v>E  SEVILLA62</v>
          </cell>
        </row>
        <row r="1944">
          <cell r="B1944" t="str">
            <v>E  SEVILLA63</v>
          </cell>
        </row>
        <row r="1945">
          <cell r="B1945" t="str">
            <v>E  SEVILLA64</v>
          </cell>
        </row>
        <row r="1946">
          <cell r="B1946" t="str">
            <v>E  SEVILLA65</v>
          </cell>
        </row>
        <row r="1947">
          <cell r="B1947" t="str">
            <v>E  SEVILLA67</v>
          </cell>
        </row>
        <row r="1948">
          <cell r="B1948" t="str">
            <v>E  SEVILLA69</v>
          </cell>
        </row>
        <row r="1949">
          <cell r="B1949" t="str">
            <v>E  SEVILLA70</v>
          </cell>
        </row>
        <row r="1950">
          <cell r="B1950" t="str">
            <v>E  SEVILLA71</v>
          </cell>
        </row>
        <row r="1951">
          <cell r="B1951" t="str">
            <v>E  SEVILLA72</v>
          </cell>
        </row>
        <row r="1952">
          <cell r="B1952" t="str">
            <v>E  SEVILLA76</v>
          </cell>
        </row>
        <row r="1953">
          <cell r="B1953" t="str">
            <v>E  SEVILLA78</v>
          </cell>
        </row>
        <row r="1954">
          <cell r="B1954" t="str">
            <v>E  SEVILLA79</v>
          </cell>
        </row>
        <row r="1955">
          <cell r="B1955" t="str">
            <v>E  SEVILLA81</v>
          </cell>
        </row>
        <row r="1956">
          <cell r="B1956" t="str">
            <v>E  SEVILLA82</v>
          </cell>
        </row>
        <row r="1957">
          <cell r="B1957" t="str">
            <v>E  SEVILLA86</v>
          </cell>
        </row>
        <row r="1958">
          <cell r="B1958" t="str">
            <v>E  SEVILLA89</v>
          </cell>
        </row>
        <row r="1959">
          <cell r="B1959" t="str">
            <v>E  SEVILLA91</v>
          </cell>
        </row>
        <row r="1960">
          <cell r="B1960" t="str">
            <v>E  SEVILLA92</v>
          </cell>
        </row>
        <row r="1961">
          <cell r="B1961" t="str">
            <v>E  SEVILLA93</v>
          </cell>
        </row>
        <row r="1962">
          <cell r="B1962" t="str">
            <v>E  SEVILLA94</v>
          </cell>
        </row>
        <row r="1963">
          <cell r="B1963" t="str">
            <v>E  SEVILLA95</v>
          </cell>
        </row>
        <row r="1964">
          <cell r="B1964" t="str">
            <v>E  SEVILLA96</v>
          </cell>
        </row>
        <row r="1965">
          <cell r="B1965" t="str">
            <v>E  SEVILLA97</v>
          </cell>
        </row>
        <row r="1966">
          <cell r="B1966" t="str">
            <v>E  SEVILLA98</v>
          </cell>
        </row>
        <row r="1967">
          <cell r="B1967" t="str">
            <v>E  SORIA01</v>
          </cell>
        </row>
        <row r="1968">
          <cell r="B1968" t="str">
            <v>E  SORIA02</v>
          </cell>
        </row>
        <row r="1969">
          <cell r="B1969" t="str">
            <v>E  SORIA03</v>
          </cell>
        </row>
        <row r="1970">
          <cell r="B1970" t="str">
            <v>E  SORIA04</v>
          </cell>
        </row>
        <row r="1971">
          <cell r="B1971" t="str">
            <v>E  SORIA05</v>
          </cell>
        </row>
        <row r="1972">
          <cell r="B1972" t="str">
            <v>E  SORIA06</v>
          </cell>
        </row>
        <row r="1973">
          <cell r="B1973" t="str">
            <v>E  SORIA07</v>
          </cell>
        </row>
        <row r="1974">
          <cell r="B1974" t="str">
            <v>E  SORIA08</v>
          </cell>
        </row>
        <row r="1975">
          <cell r="B1975" t="str">
            <v>E  SORIA09</v>
          </cell>
        </row>
        <row r="1976">
          <cell r="B1976" t="str">
            <v>E  TARRAGO01</v>
          </cell>
        </row>
        <row r="1977">
          <cell r="B1977" t="str">
            <v>E  TARRAGO02</v>
          </cell>
        </row>
        <row r="1978">
          <cell r="B1978" t="str">
            <v>E  TARRAGO03</v>
          </cell>
        </row>
        <row r="1979">
          <cell r="B1979" t="str">
            <v>E  TARRAGO04</v>
          </cell>
        </row>
        <row r="1980">
          <cell r="B1980" t="str">
            <v>E  TARRAGO05</v>
          </cell>
        </row>
        <row r="1981">
          <cell r="B1981" t="str">
            <v>E  TARRAGO06</v>
          </cell>
        </row>
        <row r="1982">
          <cell r="B1982" t="str">
            <v>E  TARRAGO07</v>
          </cell>
        </row>
        <row r="1983">
          <cell r="B1983" t="str">
            <v>E  TARRAGO08</v>
          </cell>
        </row>
        <row r="1984">
          <cell r="B1984" t="str">
            <v>E  TARRAGO10</v>
          </cell>
        </row>
        <row r="1985">
          <cell r="B1985" t="str">
            <v>E  TARRAGO11</v>
          </cell>
        </row>
        <row r="1986">
          <cell r="B1986" t="str">
            <v>E  TARRAGO12</v>
          </cell>
        </row>
        <row r="1987">
          <cell r="B1987" t="str">
            <v>E  TARRAGO13</v>
          </cell>
        </row>
        <row r="1988">
          <cell r="B1988" t="str">
            <v>E  TARRAGO14</v>
          </cell>
        </row>
        <row r="1989">
          <cell r="B1989" t="str">
            <v>E  TARRAGO15</v>
          </cell>
        </row>
        <row r="1990">
          <cell r="B1990" t="str">
            <v>E  TARRAGO16</v>
          </cell>
        </row>
        <row r="1991">
          <cell r="B1991" t="str">
            <v>E  TARRAGO18</v>
          </cell>
        </row>
        <row r="1992">
          <cell r="B1992" t="str">
            <v>E  TARRAGO20</v>
          </cell>
        </row>
        <row r="1993">
          <cell r="B1993" t="str">
            <v>E  TARRAGO21</v>
          </cell>
        </row>
        <row r="1994">
          <cell r="B1994" t="str">
            <v>E  TARRAGO22</v>
          </cell>
        </row>
        <row r="1995">
          <cell r="B1995" t="str">
            <v>E  TENERIF01</v>
          </cell>
        </row>
        <row r="1996">
          <cell r="B1996" t="str">
            <v>E  TENERIF02</v>
          </cell>
        </row>
        <row r="1997">
          <cell r="B1997" t="str">
            <v>E  TENERIF03</v>
          </cell>
        </row>
        <row r="1998">
          <cell r="B1998" t="str">
            <v>E  TENERIF04</v>
          </cell>
        </row>
        <row r="1999">
          <cell r="B1999" t="str">
            <v>E  TENERIF06</v>
          </cell>
        </row>
        <row r="2000">
          <cell r="B2000" t="str">
            <v>E  TENERIF08</v>
          </cell>
        </row>
        <row r="2001">
          <cell r="B2001" t="str">
            <v>E  TENERIF09</v>
          </cell>
        </row>
        <row r="2002">
          <cell r="B2002" t="str">
            <v>E  TENERIF10</v>
          </cell>
        </row>
        <row r="2003">
          <cell r="B2003" t="str">
            <v>E  TENERIF12</v>
          </cell>
        </row>
        <row r="2004">
          <cell r="B2004" t="str">
            <v>E  TENERIF13</v>
          </cell>
        </row>
        <row r="2005">
          <cell r="B2005" t="str">
            <v>E  TENERIF14</v>
          </cell>
        </row>
        <row r="2006">
          <cell r="B2006" t="str">
            <v>E  TENERIF15</v>
          </cell>
        </row>
        <row r="2007">
          <cell r="B2007" t="str">
            <v>E  TENERIF16</v>
          </cell>
        </row>
        <row r="2008">
          <cell r="B2008" t="str">
            <v>E  TENERIF17</v>
          </cell>
        </row>
        <row r="2009">
          <cell r="B2009" t="str">
            <v>E  TENERIF18</v>
          </cell>
        </row>
        <row r="2010">
          <cell r="B2010" t="str">
            <v>E  TENERIF20</v>
          </cell>
        </row>
        <row r="2011">
          <cell r="B2011" t="str">
            <v>E  TENERIF21</v>
          </cell>
        </row>
        <row r="2012">
          <cell r="B2012" t="str">
            <v>E  TENERIF23</v>
          </cell>
        </row>
        <row r="2013">
          <cell r="B2013" t="str">
            <v>E  TENERIF24</v>
          </cell>
        </row>
        <row r="2014">
          <cell r="B2014" t="str">
            <v>E  TENERIF25</v>
          </cell>
        </row>
        <row r="2015">
          <cell r="B2015" t="str">
            <v>E  TENERIF26</v>
          </cell>
        </row>
        <row r="2016">
          <cell r="B2016" t="str">
            <v>E  TENERIF27</v>
          </cell>
        </row>
        <row r="2017">
          <cell r="B2017" t="str">
            <v>E  TENERIF28</v>
          </cell>
        </row>
        <row r="2018">
          <cell r="B2018" t="str">
            <v>E  TENERIF29</v>
          </cell>
        </row>
        <row r="2019">
          <cell r="B2019" t="str">
            <v>E  TENERIF30</v>
          </cell>
        </row>
        <row r="2020">
          <cell r="B2020" t="str">
            <v>E  TENERIF32</v>
          </cell>
        </row>
        <row r="2021">
          <cell r="B2021" t="str">
            <v>E  TENERIF33</v>
          </cell>
        </row>
        <row r="2022">
          <cell r="B2022" t="str">
            <v>E  TENERIF34</v>
          </cell>
        </row>
        <row r="2023">
          <cell r="B2023" t="str">
            <v>E  TENERIF35</v>
          </cell>
        </row>
        <row r="2024">
          <cell r="B2024" t="str">
            <v>E  TENERIF36</v>
          </cell>
        </row>
        <row r="2025">
          <cell r="B2025" t="str">
            <v>E  TENERIF38</v>
          </cell>
        </row>
        <row r="2026">
          <cell r="B2026" t="str">
            <v>E  TENERIF39</v>
          </cell>
        </row>
        <row r="2027">
          <cell r="B2027" t="str">
            <v>E  TENERIF41</v>
          </cell>
        </row>
        <row r="2028">
          <cell r="B2028" t="str">
            <v>E  TENERIF42</v>
          </cell>
        </row>
        <row r="2029">
          <cell r="B2029" t="str">
            <v>E  TENERIF43</v>
          </cell>
        </row>
        <row r="2030">
          <cell r="B2030" t="str">
            <v>E  TENERIF44</v>
          </cell>
        </row>
        <row r="2031">
          <cell r="B2031" t="str">
            <v>E  TERUEL01</v>
          </cell>
        </row>
        <row r="2032">
          <cell r="B2032" t="str">
            <v>E  TERUEL02</v>
          </cell>
        </row>
        <row r="2033">
          <cell r="B2033" t="str">
            <v>E  TERUEL03</v>
          </cell>
        </row>
        <row r="2034">
          <cell r="B2034" t="str">
            <v>E  TERUEL04</v>
          </cell>
        </row>
        <row r="2035">
          <cell r="B2035" t="str">
            <v>E  TERUEL05</v>
          </cell>
        </row>
        <row r="2036">
          <cell r="B2036" t="str">
            <v>E  TERUEL06</v>
          </cell>
        </row>
        <row r="2037">
          <cell r="B2037" t="str">
            <v>E  TERUEL07</v>
          </cell>
        </row>
        <row r="2038">
          <cell r="B2038" t="str">
            <v>E  TERUEL10</v>
          </cell>
        </row>
        <row r="2039">
          <cell r="B2039" t="str">
            <v>E  TERUEL11</v>
          </cell>
        </row>
        <row r="2040">
          <cell r="B2040" t="str">
            <v>E  TOLEDO01</v>
          </cell>
        </row>
        <row r="2041">
          <cell r="B2041" t="str">
            <v>E  TOLEDO02</v>
          </cell>
        </row>
        <row r="2042">
          <cell r="B2042" t="str">
            <v>E  TOLEDO03</v>
          </cell>
        </row>
        <row r="2043">
          <cell r="B2043" t="str">
            <v>E  TOLEDO04</v>
          </cell>
        </row>
        <row r="2044">
          <cell r="B2044" t="str">
            <v>E  TOLEDO07</v>
          </cell>
        </row>
        <row r="2045">
          <cell r="B2045" t="str">
            <v>E  TOLEDO08</v>
          </cell>
        </row>
        <row r="2046">
          <cell r="B2046" t="str">
            <v>E  TOLEDO09</v>
          </cell>
        </row>
        <row r="2047">
          <cell r="B2047" t="str">
            <v>E  TOLEDO10</v>
          </cell>
        </row>
        <row r="2048">
          <cell r="B2048" t="str">
            <v>E  TOLEDO11</v>
          </cell>
        </row>
        <row r="2049">
          <cell r="B2049" t="str">
            <v>E  TOLEDO12</v>
          </cell>
        </row>
        <row r="2050">
          <cell r="B2050" t="str">
            <v>E  TOLEDO13</v>
          </cell>
        </row>
        <row r="2051">
          <cell r="B2051" t="str">
            <v>E  TOLEDO14</v>
          </cell>
        </row>
        <row r="2052">
          <cell r="B2052" t="str">
            <v>E  TOLEDO15</v>
          </cell>
        </row>
        <row r="2053">
          <cell r="B2053" t="str">
            <v>E  TOLEDO17</v>
          </cell>
        </row>
        <row r="2054">
          <cell r="B2054" t="str">
            <v>E  TOLEDO19</v>
          </cell>
        </row>
        <row r="2055">
          <cell r="B2055" t="str">
            <v>E  TOLEDO20</v>
          </cell>
        </row>
        <row r="2056">
          <cell r="B2056" t="str">
            <v>E  TOLEDO21</v>
          </cell>
        </row>
        <row r="2057">
          <cell r="B2057" t="str">
            <v>E  TORRELA01</v>
          </cell>
        </row>
        <row r="2058">
          <cell r="B2058" t="str">
            <v>E  TUDELA01</v>
          </cell>
        </row>
        <row r="2059">
          <cell r="B2059" t="str">
            <v>E  VALDES02</v>
          </cell>
        </row>
        <row r="2060">
          <cell r="B2060" t="str">
            <v>E  VALENCI01</v>
          </cell>
        </row>
        <row r="2061">
          <cell r="B2061" t="str">
            <v>E  VALENCI02</v>
          </cell>
        </row>
        <row r="2062">
          <cell r="B2062" t="str">
            <v>E  VALENCI08</v>
          </cell>
        </row>
        <row r="2063">
          <cell r="B2063" t="str">
            <v>E  VALENCI102</v>
          </cell>
        </row>
        <row r="2064">
          <cell r="B2064" t="str">
            <v>E  VALENCI103</v>
          </cell>
        </row>
        <row r="2065">
          <cell r="B2065" t="str">
            <v>E  VALENCI104</v>
          </cell>
        </row>
        <row r="2066">
          <cell r="B2066" t="str">
            <v>E  VALENCI105</v>
          </cell>
        </row>
        <row r="2067">
          <cell r="B2067" t="str">
            <v>E  VALENCI106</v>
          </cell>
        </row>
        <row r="2068">
          <cell r="B2068" t="str">
            <v>E  VALENCI107</v>
          </cell>
        </row>
        <row r="2069">
          <cell r="B2069" t="str">
            <v>E  VALENCI109</v>
          </cell>
        </row>
        <row r="2070">
          <cell r="B2070" t="str">
            <v>E  VALENCI11</v>
          </cell>
        </row>
        <row r="2071">
          <cell r="B2071" t="str">
            <v>E  VALENCI111</v>
          </cell>
        </row>
        <row r="2072">
          <cell r="B2072" t="str">
            <v>E  VALENCI114</v>
          </cell>
        </row>
        <row r="2073">
          <cell r="B2073" t="str">
            <v>E  VALENCI116</v>
          </cell>
        </row>
        <row r="2074">
          <cell r="B2074" t="str">
            <v>E  VALENCI117</v>
          </cell>
        </row>
        <row r="2075">
          <cell r="B2075" t="str">
            <v>E  VALENCI118</v>
          </cell>
        </row>
        <row r="2076">
          <cell r="B2076" t="str">
            <v>E  VALENCI119</v>
          </cell>
        </row>
        <row r="2077">
          <cell r="B2077" t="str">
            <v>E  VALENCI12</v>
          </cell>
        </row>
        <row r="2078">
          <cell r="B2078" t="str">
            <v>E  VALENCI120</v>
          </cell>
        </row>
        <row r="2079">
          <cell r="B2079" t="str">
            <v>E  VALENCI121</v>
          </cell>
        </row>
        <row r="2080">
          <cell r="B2080" t="str">
            <v>E  VALENCI122</v>
          </cell>
        </row>
        <row r="2081">
          <cell r="B2081" t="str">
            <v>E  VALENCI123</v>
          </cell>
        </row>
        <row r="2082">
          <cell r="B2082" t="str">
            <v>E  VALENCI124</v>
          </cell>
        </row>
        <row r="2083">
          <cell r="B2083" t="str">
            <v>E  VALENCI13</v>
          </cell>
        </row>
        <row r="2084">
          <cell r="B2084" t="str">
            <v>E  VALENCI15</v>
          </cell>
        </row>
        <row r="2085">
          <cell r="B2085" t="str">
            <v>E  VALENCI16</v>
          </cell>
        </row>
        <row r="2086">
          <cell r="B2086" t="str">
            <v>E  VALENCI17</v>
          </cell>
        </row>
        <row r="2087">
          <cell r="B2087" t="str">
            <v>E  VALENCI18</v>
          </cell>
        </row>
        <row r="2088">
          <cell r="B2088" t="str">
            <v>E  VALENCI19</v>
          </cell>
        </row>
        <row r="2089">
          <cell r="B2089" t="str">
            <v>E  VALENCI21</v>
          </cell>
        </row>
        <row r="2090">
          <cell r="B2090" t="str">
            <v>E  VALENCI23</v>
          </cell>
        </row>
        <row r="2091">
          <cell r="B2091" t="str">
            <v>E  VALENCI24</v>
          </cell>
        </row>
        <row r="2092">
          <cell r="B2092" t="str">
            <v>E  VALENCI25</v>
          </cell>
        </row>
        <row r="2093">
          <cell r="B2093" t="str">
            <v>E  VALENCI26</v>
          </cell>
        </row>
        <row r="2094">
          <cell r="B2094" t="str">
            <v>E  VALENCI27</v>
          </cell>
        </row>
        <row r="2095">
          <cell r="B2095" t="str">
            <v>E  VALENCI29</v>
          </cell>
        </row>
        <row r="2096">
          <cell r="B2096" t="str">
            <v>E  VALENCI30</v>
          </cell>
        </row>
        <row r="2097">
          <cell r="B2097" t="str">
            <v>E  VALENCI31</v>
          </cell>
        </row>
        <row r="2098">
          <cell r="B2098" t="str">
            <v>E  VALENCI32</v>
          </cell>
        </row>
        <row r="2099">
          <cell r="B2099" t="str">
            <v>E  VALENCI35</v>
          </cell>
        </row>
        <row r="2100">
          <cell r="B2100" t="str">
            <v>E  VALENCI36</v>
          </cell>
        </row>
        <row r="2101">
          <cell r="B2101" t="str">
            <v>E  VALENCI39</v>
          </cell>
        </row>
        <row r="2102">
          <cell r="B2102" t="str">
            <v>E  VALENCI40</v>
          </cell>
        </row>
        <row r="2103">
          <cell r="B2103" t="str">
            <v>E  VALENCI41</v>
          </cell>
        </row>
        <row r="2104">
          <cell r="B2104" t="str">
            <v>E  VALENCI42</v>
          </cell>
        </row>
        <row r="2105">
          <cell r="B2105" t="str">
            <v>E  VALENCI43</v>
          </cell>
        </row>
        <row r="2106">
          <cell r="B2106" t="str">
            <v>E  VALENCI45</v>
          </cell>
        </row>
        <row r="2107">
          <cell r="B2107" t="str">
            <v>E  VALENCI46</v>
          </cell>
        </row>
        <row r="2108">
          <cell r="B2108" t="str">
            <v>E  VALENCI52</v>
          </cell>
        </row>
        <row r="2109">
          <cell r="B2109" t="str">
            <v>E  VALENCI53</v>
          </cell>
        </row>
        <row r="2110">
          <cell r="B2110" t="str">
            <v>E  VALENCI55</v>
          </cell>
        </row>
        <row r="2111">
          <cell r="B2111" t="str">
            <v>E  VALENCI56</v>
          </cell>
        </row>
        <row r="2112">
          <cell r="B2112" t="str">
            <v>E  VALENCI58</v>
          </cell>
        </row>
        <row r="2113">
          <cell r="B2113" t="str">
            <v>E  VALENCI59</v>
          </cell>
        </row>
        <row r="2114">
          <cell r="B2114" t="str">
            <v>E  VALENCI61</v>
          </cell>
        </row>
        <row r="2115">
          <cell r="B2115" t="str">
            <v>E  VALENCI64</v>
          </cell>
        </row>
        <row r="2116">
          <cell r="B2116" t="str">
            <v>E  VALENCI65</v>
          </cell>
        </row>
        <row r="2117">
          <cell r="B2117" t="str">
            <v>E  VALENCI66</v>
          </cell>
        </row>
        <row r="2118">
          <cell r="B2118" t="str">
            <v>E  VALENCI67</v>
          </cell>
        </row>
        <row r="2119">
          <cell r="B2119" t="str">
            <v>E  VALENCI71</v>
          </cell>
        </row>
        <row r="2120">
          <cell r="B2120" t="str">
            <v>E  VALENCI72</v>
          </cell>
        </row>
        <row r="2121">
          <cell r="B2121" t="str">
            <v>E  VALENCI73</v>
          </cell>
        </row>
        <row r="2122">
          <cell r="B2122" t="str">
            <v>E  VALENCI74</v>
          </cell>
        </row>
        <row r="2123">
          <cell r="B2123" t="str">
            <v>E  VALENCI75</v>
          </cell>
        </row>
        <row r="2124">
          <cell r="B2124" t="str">
            <v>E  VALENCI76</v>
          </cell>
        </row>
        <row r="2125">
          <cell r="B2125" t="str">
            <v>E  VALENCI79</v>
          </cell>
        </row>
        <row r="2126">
          <cell r="B2126" t="str">
            <v>E  VALENCI80</v>
          </cell>
        </row>
        <row r="2127">
          <cell r="B2127" t="str">
            <v>E  VALENCI85</v>
          </cell>
        </row>
        <row r="2128">
          <cell r="B2128" t="str">
            <v>E  VALENCI86</v>
          </cell>
        </row>
        <row r="2129">
          <cell r="B2129" t="str">
            <v>E  VALENCI89</v>
          </cell>
        </row>
        <row r="2130">
          <cell r="B2130" t="str">
            <v>E  VALENCI90</v>
          </cell>
        </row>
        <row r="2131">
          <cell r="B2131" t="str">
            <v>E  VALENCI91</v>
          </cell>
        </row>
        <row r="2132">
          <cell r="B2132" t="str">
            <v>E  VALENCI93</v>
          </cell>
        </row>
        <row r="2133">
          <cell r="B2133" t="str">
            <v>E  VALENCI95</v>
          </cell>
        </row>
        <row r="2134">
          <cell r="B2134" t="str">
            <v>E  VALENCI96</v>
          </cell>
        </row>
        <row r="2135">
          <cell r="B2135" t="str">
            <v>E  VALENCI97</v>
          </cell>
        </row>
        <row r="2136">
          <cell r="B2136" t="str">
            <v>E  VALENCI99</v>
          </cell>
        </row>
        <row r="2137">
          <cell r="B2137" t="str">
            <v>E  VALLADO01</v>
          </cell>
        </row>
        <row r="2138">
          <cell r="B2138" t="str">
            <v>E  VALLADO03</v>
          </cell>
        </row>
        <row r="2139">
          <cell r="B2139" t="str">
            <v>E  VALLADO04</v>
          </cell>
        </row>
        <row r="2140">
          <cell r="B2140" t="str">
            <v>E  VALLADO06</v>
          </cell>
        </row>
        <row r="2141">
          <cell r="B2141" t="str">
            <v>E  VALLADO09</v>
          </cell>
        </row>
        <row r="2142">
          <cell r="B2142" t="str">
            <v>E  VALLADO10</v>
          </cell>
        </row>
        <row r="2143">
          <cell r="B2143" t="str">
            <v>E  VALLADO11</v>
          </cell>
        </row>
        <row r="2144">
          <cell r="B2144" t="str">
            <v>E  VALLADO15</v>
          </cell>
        </row>
        <row r="2145">
          <cell r="B2145" t="str">
            <v>E  VALLADO16</v>
          </cell>
        </row>
        <row r="2146">
          <cell r="B2146" t="str">
            <v>E  VALLADO17</v>
          </cell>
        </row>
        <row r="2147">
          <cell r="B2147" t="str">
            <v>E  VALLADO19</v>
          </cell>
        </row>
        <row r="2148">
          <cell r="B2148" t="str">
            <v>E  VALLADO20</v>
          </cell>
        </row>
        <row r="2149">
          <cell r="B2149" t="str">
            <v>E  VALLADO21</v>
          </cell>
        </row>
        <row r="2150">
          <cell r="B2150" t="str">
            <v>E  VALLADO22</v>
          </cell>
        </row>
        <row r="2151">
          <cell r="B2151" t="str">
            <v>E  VALLADO23</v>
          </cell>
        </row>
        <row r="2152">
          <cell r="B2152" t="str">
            <v>E  VALLADO24</v>
          </cell>
        </row>
        <row r="2153">
          <cell r="B2153" t="str">
            <v>E  VALLADO25</v>
          </cell>
        </row>
        <row r="2154">
          <cell r="B2154" t="str">
            <v>E  VALLADO28</v>
          </cell>
        </row>
        <row r="2155">
          <cell r="B2155" t="str">
            <v>E  VALLADO30</v>
          </cell>
        </row>
        <row r="2156">
          <cell r="B2156" t="str">
            <v>E  VALLADO32</v>
          </cell>
        </row>
        <row r="2157">
          <cell r="B2157" t="str">
            <v>E  VALLADO34</v>
          </cell>
        </row>
        <row r="2158">
          <cell r="B2158" t="str">
            <v>E  VALLADO35</v>
          </cell>
        </row>
        <row r="2159">
          <cell r="B2159" t="str">
            <v>E  VALLADO36</v>
          </cell>
        </row>
        <row r="2160">
          <cell r="B2160" t="str">
            <v>E  VIC02</v>
          </cell>
        </row>
        <row r="2161">
          <cell r="B2161" t="str">
            <v>E  VIC03</v>
          </cell>
        </row>
        <row r="2162">
          <cell r="B2162" t="str">
            <v>E  VIC04</v>
          </cell>
        </row>
        <row r="2163">
          <cell r="B2163" t="str">
            <v>E  VIC05</v>
          </cell>
        </row>
        <row r="2164">
          <cell r="B2164" t="str">
            <v>E  VIGO01</v>
          </cell>
        </row>
        <row r="2165">
          <cell r="B2165" t="str">
            <v>E  VIGO02</v>
          </cell>
        </row>
        <row r="2166">
          <cell r="B2166" t="str">
            <v>E  VIGO03</v>
          </cell>
        </row>
        <row r="2167">
          <cell r="B2167" t="str">
            <v>E  VIGO05</v>
          </cell>
        </row>
        <row r="2168">
          <cell r="B2168" t="str">
            <v>E  VIGO06</v>
          </cell>
        </row>
        <row r="2169">
          <cell r="B2169" t="str">
            <v>E  VIGO08</v>
          </cell>
        </row>
        <row r="2170">
          <cell r="B2170" t="str">
            <v>E  VIGO09</v>
          </cell>
        </row>
        <row r="2171">
          <cell r="B2171" t="str">
            <v>E  VIGO10</v>
          </cell>
        </row>
        <row r="2172">
          <cell r="B2172" t="str">
            <v>E  VIGO11</v>
          </cell>
        </row>
        <row r="2173">
          <cell r="B2173" t="str">
            <v>E  VIGO12</v>
          </cell>
        </row>
        <row r="2174">
          <cell r="B2174" t="str">
            <v>E  VIGO13</v>
          </cell>
        </row>
        <row r="2175">
          <cell r="B2175" t="str">
            <v>E  VIGO14</v>
          </cell>
        </row>
        <row r="2176">
          <cell r="B2176" t="str">
            <v>E  VIGO15</v>
          </cell>
        </row>
        <row r="2177">
          <cell r="B2177" t="str">
            <v>E  VIGO16</v>
          </cell>
        </row>
        <row r="2178">
          <cell r="B2178" t="str">
            <v>E  VIGO17</v>
          </cell>
        </row>
        <row r="2179">
          <cell r="B2179" t="str">
            <v>E  VIGO18</v>
          </cell>
        </row>
        <row r="2180">
          <cell r="B2180" t="str">
            <v>E  VIGO19</v>
          </cell>
        </row>
        <row r="2181">
          <cell r="B2181" t="str">
            <v>E  VIGO20</v>
          </cell>
        </row>
        <row r="2182">
          <cell r="B2182" t="str">
            <v>E  VIGO21</v>
          </cell>
        </row>
        <row r="2183">
          <cell r="B2183" t="str">
            <v>E  VITORIA04</v>
          </cell>
        </row>
        <row r="2184">
          <cell r="B2184" t="str">
            <v>E  VITORIA05</v>
          </cell>
        </row>
        <row r="2185">
          <cell r="B2185" t="str">
            <v>E  VITORIA06</v>
          </cell>
        </row>
        <row r="2186">
          <cell r="B2186" t="str">
            <v>E  VITORIA07</v>
          </cell>
        </row>
        <row r="2187">
          <cell r="B2187" t="str">
            <v>E  VITORIA11</v>
          </cell>
        </row>
        <row r="2188">
          <cell r="B2188" t="str">
            <v>E  VITORIA12</v>
          </cell>
        </row>
        <row r="2189">
          <cell r="B2189" t="str">
            <v>E  VITORIA15</v>
          </cell>
        </row>
        <row r="2190">
          <cell r="B2190" t="str">
            <v>E  VITORIA16</v>
          </cell>
        </row>
        <row r="2191">
          <cell r="B2191" t="str">
            <v>E  VITORIA18</v>
          </cell>
        </row>
        <row r="2192">
          <cell r="B2192" t="str">
            <v>E  VITORIA19</v>
          </cell>
        </row>
        <row r="2193">
          <cell r="B2193" t="str">
            <v>E  VITORIA20</v>
          </cell>
        </row>
        <row r="2194">
          <cell r="B2194" t="str">
            <v>E  VITORIA21</v>
          </cell>
        </row>
        <row r="2195">
          <cell r="B2195" t="str">
            <v>E  VITORIA23</v>
          </cell>
        </row>
        <row r="2196">
          <cell r="B2196" t="str">
            <v>E  VITORIA24</v>
          </cell>
        </row>
        <row r="2197">
          <cell r="B2197" t="str">
            <v>E  VITORIA25</v>
          </cell>
        </row>
        <row r="2198">
          <cell r="B2198" t="str">
            <v>E  ZAMORA02</v>
          </cell>
        </row>
        <row r="2199">
          <cell r="B2199" t="str">
            <v>E  ZAMORA03</v>
          </cell>
        </row>
        <row r="2200">
          <cell r="B2200" t="str">
            <v>E  ZAMORA05</v>
          </cell>
        </row>
        <row r="2201">
          <cell r="B2201" t="str">
            <v>E  ZAMORA08</v>
          </cell>
        </row>
        <row r="2202">
          <cell r="B2202" t="str">
            <v>E  ZAMORA12</v>
          </cell>
        </row>
        <row r="2203">
          <cell r="B2203" t="str">
            <v>E  ZARAGOZ01</v>
          </cell>
        </row>
        <row r="2204">
          <cell r="B2204" t="str">
            <v>E  ZARAGOZ05</v>
          </cell>
        </row>
        <row r="2205">
          <cell r="B2205" t="str">
            <v>E  ZARAGOZ06</v>
          </cell>
        </row>
        <row r="2206">
          <cell r="B2206" t="str">
            <v>E  ZARAGOZ07</v>
          </cell>
        </row>
        <row r="2207">
          <cell r="B2207" t="str">
            <v>E  ZARAGOZ08</v>
          </cell>
        </row>
        <row r="2208">
          <cell r="B2208" t="str">
            <v>E  ZARAGOZ09</v>
          </cell>
        </row>
        <row r="2209">
          <cell r="B2209" t="str">
            <v>E  ZARAGOZ11</v>
          </cell>
        </row>
        <row r="2210">
          <cell r="B2210" t="str">
            <v>E  ZARAGOZ12</v>
          </cell>
        </row>
        <row r="2211">
          <cell r="B2211" t="str">
            <v>E  ZARAGOZ14</v>
          </cell>
        </row>
        <row r="2212">
          <cell r="B2212" t="str">
            <v>E  ZARAGOZ15</v>
          </cell>
        </row>
        <row r="2213">
          <cell r="B2213" t="str">
            <v>E  ZARAGOZ16</v>
          </cell>
        </row>
        <row r="2214">
          <cell r="B2214" t="str">
            <v>E  ZARAGOZ17</v>
          </cell>
        </row>
        <row r="2215">
          <cell r="B2215" t="str">
            <v>E  ZARAGOZ20</v>
          </cell>
        </row>
        <row r="2216">
          <cell r="B2216" t="str">
            <v>E  ZARAGOZ24</v>
          </cell>
        </row>
        <row r="2217">
          <cell r="B2217" t="str">
            <v>E  ZARAGOZ25</v>
          </cell>
        </row>
        <row r="2218">
          <cell r="B2218" t="str">
            <v>E  ZARAGOZ26</v>
          </cell>
        </row>
        <row r="2219">
          <cell r="B2219" t="str">
            <v>E  ZARAGOZ27</v>
          </cell>
        </row>
        <row r="2220">
          <cell r="B2220" t="str">
            <v>E  ZARAGOZ28</v>
          </cell>
        </row>
        <row r="2221">
          <cell r="B2221" t="str">
            <v>E  ZARAGOZ29</v>
          </cell>
        </row>
        <row r="2222">
          <cell r="B2222" t="str">
            <v>E  ZARAGOZ30</v>
          </cell>
        </row>
        <row r="2223">
          <cell r="B2223" t="str">
            <v>E  ZARAGOZ31</v>
          </cell>
        </row>
        <row r="2224">
          <cell r="B2224" t="str">
            <v>E  ZARAGOZ32</v>
          </cell>
        </row>
        <row r="2225">
          <cell r="B2225" t="str">
            <v>E  ZARAGOZ33</v>
          </cell>
        </row>
        <row r="2226">
          <cell r="B2226" t="str">
            <v>E  ZARAGOZ34</v>
          </cell>
        </row>
        <row r="2227">
          <cell r="B2227" t="str">
            <v>E  ZARAGOZ35</v>
          </cell>
        </row>
        <row r="2228">
          <cell r="B2228" t="str">
            <v>E  ZARAGOZ36</v>
          </cell>
        </row>
        <row r="2229">
          <cell r="B2229" t="str">
            <v>E  ZARAGOZ37</v>
          </cell>
        </row>
        <row r="2230">
          <cell r="B2230" t="str">
            <v>E  ZARAGOZ38</v>
          </cell>
        </row>
        <row r="2231">
          <cell r="B2231" t="str">
            <v>E  ZARAGOZ40</v>
          </cell>
        </row>
        <row r="2232">
          <cell r="B2232" t="str">
            <v>E  ZARAGOZ41</v>
          </cell>
        </row>
        <row r="2233">
          <cell r="B2233" t="str">
            <v>E  ZARAGOZ42</v>
          </cell>
        </row>
        <row r="2234">
          <cell r="B2234" t="str">
            <v>E  ZARAGOZ43</v>
          </cell>
        </row>
        <row r="2235">
          <cell r="B2235" t="str">
            <v>E  ZARAGOZ44</v>
          </cell>
        </row>
        <row r="2236">
          <cell r="B2236" t="str">
            <v>E  ZARAGOZ45</v>
          </cell>
        </row>
        <row r="2237">
          <cell r="B2237" t="str">
            <v>E  ZARAGOZ46</v>
          </cell>
        </row>
        <row r="2238">
          <cell r="B2238" t="str">
            <v>E  ZARAGOZ47</v>
          </cell>
        </row>
        <row r="2239">
          <cell r="B2239" t="str">
            <v>E  ZARAGOZ48</v>
          </cell>
        </row>
        <row r="2240">
          <cell r="B2240" t="str">
            <v>E  ZARAGOZ49</v>
          </cell>
        </row>
        <row r="2241">
          <cell r="B2241" t="str">
            <v>E  ZARAGOZ50</v>
          </cell>
        </row>
        <row r="2242">
          <cell r="B2242" t="str">
            <v>E  ZARAGOZ51</v>
          </cell>
        </row>
        <row r="2243">
          <cell r="B2243" t="str">
            <v>E  ZARAGOZ55</v>
          </cell>
        </row>
        <row r="2244">
          <cell r="B2244" t="str">
            <v>E  ZARAGOZ56</v>
          </cell>
        </row>
        <row r="2245">
          <cell r="B2245" t="str">
            <v>E  ZARAGOZ57</v>
          </cell>
        </row>
        <row r="2246">
          <cell r="B2246" t="str">
            <v>E ALCAL-H02</v>
          </cell>
        </row>
        <row r="2247">
          <cell r="B2247" t="str">
            <v>E ALMERIA05</v>
          </cell>
        </row>
        <row r="2248">
          <cell r="B2248" t="str">
            <v>E BADAJOZ46</v>
          </cell>
        </row>
        <row r="2249">
          <cell r="B2249" t="str">
            <v>E BARCELO252</v>
          </cell>
        </row>
        <row r="2250">
          <cell r="B2250" t="str">
            <v>E BARCELO257</v>
          </cell>
        </row>
        <row r="2251">
          <cell r="B2251" t="str">
            <v>E BARCELO263</v>
          </cell>
        </row>
        <row r="2252">
          <cell r="B2252" t="str">
            <v>E CASTELL03</v>
          </cell>
        </row>
        <row r="2253">
          <cell r="B2253" t="str">
            <v>E GRANADA50</v>
          </cell>
        </row>
        <row r="2254">
          <cell r="B2254" t="str">
            <v>E HUELVA28</v>
          </cell>
        </row>
        <row r="2255">
          <cell r="B2255" t="str">
            <v>E JAEN22</v>
          </cell>
        </row>
        <row r="2256">
          <cell r="B2256" t="str">
            <v>E LASARTE01</v>
          </cell>
        </row>
        <row r="2257">
          <cell r="B2257" t="str">
            <v>E LLEIDA26</v>
          </cell>
        </row>
        <row r="2258">
          <cell r="B2258" t="str">
            <v>E MADRID228</v>
          </cell>
        </row>
        <row r="2259">
          <cell r="B2259" t="str">
            <v>E MURCIA70</v>
          </cell>
        </row>
        <row r="2260">
          <cell r="B2260" t="str">
            <v>E MURCIA78</v>
          </cell>
        </row>
        <row r="2261">
          <cell r="B2261" t="str">
            <v>E PALMA47</v>
          </cell>
        </row>
        <row r="2262">
          <cell r="B2262" t="str">
            <v>E SEVILLA73</v>
          </cell>
        </row>
        <row r="2263">
          <cell r="B2263" t="str">
            <v>E VALENCI98</v>
          </cell>
        </row>
        <row r="2264">
          <cell r="B2264" t="str">
            <v>E VALLADO13</v>
          </cell>
        </row>
        <row r="2265">
          <cell r="B2265" t="str">
            <v>E VALLADO18</v>
          </cell>
        </row>
        <row r="2266">
          <cell r="B2266" t="str">
            <v>E VIC01</v>
          </cell>
        </row>
        <row r="2267">
          <cell r="B2267" t="str">
            <v>E  BARCELO266</v>
          </cell>
        </row>
        <row r="2268">
          <cell r="B2268" t="str">
            <v>EE TALLINN01</v>
          </cell>
        </row>
        <row r="2269">
          <cell r="B2269" t="str">
            <v>EE TALLINN02</v>
          </cell>
        </row>
        <row r="2270">
          <cell r="B2270" t="str">
            <v>EE TALLINN03</v>
          </cell>
        </row>
        <row r="2271">
          <cell r="B2271" t="str">
            <v>EE TALLINN04</v>
          </cell>
        </row>
        <row r="2272">
          <cell r="B2272" t="str">
            <v>EE TALLINN05</v>
          </cell>
        </row>
        <row r="2273">
          <cell r="B2273" t="str">
            <v>EE TALLINN06</v>
          </cell>
        </row>
        <row r="2274">
          <cell r="B2274" t="str">
            <v>EE TALLINN10</v>
          </cell>
        </row>
        <row r="2275">
          <cell r="B2275" t="str">
            <v>EE TALLINN12</v>
          </cell>
        </row>
        <row r="2276">
          <cell r="B2276" t="str">
            <v>EE TALLINN15</v>
          </cell>
        </row>
        <row r="2277">
          <cell r="B2277" t="str">
            <v>EE TALLINN18</v>
          </cell>
        </row>
        <row r="2278">
          <cell r="B2278" t="str">
            <v>EE TARTU01</v>
          </cell>
        </row>
        <row r="2279">
          <cell r="B2279" t="str">
            <v>EE TARTU02</v>
          </cell>
        </row>
        <row r="2280">
          <cell r="B2280" t="str">
            <v>EE TARTU03</v>
          </cell>
        </row>
        <row r="2281">
          <cell r="B2281" t="str">
            <v>EE TARTU05</v>
          </cell>
        </row>
        <row r="2282">
          <cell r="B2282" t="str">
            <v>EE TARTU06</v>
          </cell>
        </row>
        <row r="2283">
          <cell r="B2283" t="str">
            <v>EE TARTU07</v>
          </cell>
        </row>
        <row r="2284">
          <cell r="B2284" t="str">
            <v>EE TARTU08</v>
          </cell>
        </row>
        <row r="2285">
          <cell r="B2285" t="str">
            <v>F  AGEN04</v>
          </cell>
        </row>
        <row r="2286">
          <cell r="B2286" t="str">
            <v>F  AGEN06</v>
          </cell>
        </row>
        <row r="2287">
          <cell r="B2287" t="str">
            <v>F  AGEN07</v>
          </cell>
        </row>
        <row r="2288">
          <cell r="B2288" t="str">
            <v>F  AIX-PRO11</v>
          </cell>
        </row>
        <row r="2289">
          <cell r="B2289" t="str">
            <v>F  AIX-PRO21</v>
          </cell>
        </row>
        <row r="2290">
          <cell r="B2290" t="str">
            <v>F  AIX-PRO22</v>
          </cell>
        </row>
        <row r="2291">
          <cell r="B2291" t="str">
            <v>F  AIX-PRO26</v>
          </cell>
        </row>
        <row r="2292">
          <cell r="B2292" t="str">
            <v>F  AIX-PRO27</v>
          </cell>
        </row>
        <row r="2293">
          <cell r="B2293" t="str">
            <v>F  AIX-PRO28</v>
          </cell>
        </row>
        <row r="2294">
          <cell r="B2294" t="str">
            <v>F  AIX-PRO29</v>
          </cell>
        </row>
        <row r="2295">
          <cell r="B2295" t="str">
            <v>F  ALBI05</v>
          </cell>
        </row>
        <row r="2296">
          <cell r="B2296" t="str">
            <v>F  ALBI06</v>
          </cell>
        </row>
        <row r="2297">
          <cell r="B2297" t="str">
            <v>F  ALBI08</v>
          </cell>
        </row>
        <row r="2298">
          <cell r="B2298" t="str">
            <v>F  ALBI09</v>
          </cell>
        </row>
        <row r="2299">
          <cell r="B2299" t="str">
            <v>F  ALBI11</v>
          </cell>
        </row>
        <row r="2300">
          <cell r="B2300" t="str">
            <v>F  ALBI13</v>
          </cell>
        </row>
        <row r="2301">
          <cell r="B2301" t="str">
            <v>F  ALBI14</v>
          </cell>
        </row>
        <row r="2302">
          <cell r="B2302" t="str">
            <v>F  ALENCON07</v>
          </cell>
        </row>
        <row r="2303">
          <cell r="B2303" t="str">
            <v>F  ALENCON08</v>
          </cell>
        </row>
        <row r="2304">
          <cell r="B2304" t="str">
            <v>F  ALES02</v>
          </cell>
        </row>
        <row r="2305">
          <cell r="B2305" t="str">
            <v>F  ALES06</v>
          </cell>
        </row>
        <row r="2306">
          <cell r="B2306" t="str">
            <v>F  AMIENS01</v>
          </cell>
        </row>
        <row r="2307">
          <cell r="B2307" t="str">
            <v>F  AMIENS15</v>
          </cell>
        </row>
        <row r="2308">
          <cell r="B2308" t="str">
            <v>F  AMIENS18</v>
          </cell>
        </row>
        <row r="2309">
          <cell r="B2309" t="str">
            <v>F  AMIENS24</v>
          </cell>
        </row>
        <row r="2310">
          <cell r="B2310" t="str">
            <v>F  AMIENS26</v>
          </cell>
        </row>
        <row r="2311">
          <cell r="B2311" t="str">
            <v>F  AMIENS27</v>
          </cell>
        </row>
        <row r="2312">
          <cell r="B2312" t="str">
            <v>F  AMIENS29</v>
          </cell>
        </row>
        <row r="2313">
          <cell r="B2313" t="str">
            <v>F  AMIENS30</v>
          </cell>
        </row>
        <row r="2314">
          <cell r="B2314" t="str">
            <v>F  AMIENS31</v>
          </cell>
        </row>
        <row r="2315">
          <cell r="B2315" t="str">
            <v>F  AMIENS32</v>
          </cell>
        </row>
        <row r="2316">
          <cell r="B2316" t="str">
            <v>F  ANGERS01</v>
          </cell>
        </row>
        <row r="2317">
          <cell r="B2317" t="str">
            <v>F  ANGERS03</v>
          </cell>
        </row>
        <row r="2318">
          <cell r="B2318" t="str">
            <v>F  ANGERS04</v>
          </cell>
        </row>
        <row r="2319">
          <cell r="B2319" t="str">
            <v>F  ANGERS06</v>
          </cell>
        </row>
        <row r="2320">
          <cell r="B2320" t="str">
            <v>F  ANGERS08</v>
          </cell>
        </row>
        <row r="2321">
          <cell r="B2321" t="str">
            <v>F  ANGERS10</v>
          </cell>
        </row>
        <row r="2322">
          <cell r="B2322" t="str">
            <v>F  ANGERS14</v>
          </cell>
        </row>
        <row r="2323">
          <cell r="B2323" t="str">
            <v>F  ANGERS15</v>
          </cell>
        </row>
        <row r="2324">
          <cell r="B2324" t="str">
            <v>F  ANGERS23</v>
          </cell>
        </row>
        <row r="2325">
          <cell r="B2325" t="str">
            <v>F  ANGERS28</v>
          </cell>
        </row>
        <row r="2326">
          <cell r="B2326" t="str">
            <v>F  ANGERS30</v>
          </cell>
        </row>
        <row r="2327">
          <cell r="B2327" t="str">
            <v>F  ANGERS32</v>
          </cell>
        </row>
        <row r="2328">
          <cell r="B2328" t="str">
            <v>F  ANGERS33</v>
          </cell>
        </row>
        <row r="2329">
          <cell r="B2329" t="str">
            <v>F  ANGERS34</v>
          </cell>
        </row>
        <row r="2330">
          <cell r="B2330" t="str">
            <v>F  ANGLET01</v>
          </cell>
        </row>
        <row r="2331">
          <cell r="B2331" t="str">
            <v>F  ANGOULE01</v>
          </cell>
        </row>
        <row r="2332">
          <cell r="B2332" t="str">
            <v>F  ANGOULE05</v>
          </cell>
        </row>
        <row r="2333">
          <cell r="B2333" t="str">
            <v>F  ANGOULE14</v>
          </cell>
        </row>
        <row r="2334">
          <cell r="B2334" t="str">
            <v>F  ANGOULE15</v>
          </cell>
        </row>
        <row r="2335">
          <cell r="B2335" t="str">
            <v>F  ANGOULE16</v>
          </cell>
        </row>
        <row r="2336">
          <cell r="B2336" t="str">
            <v>F  ANGOULE17</v>
          </cell>
        </row>
        <row r="2337">
          <cell r="B2337" t="str">
            <v>F  ANGOULE18</v>
          </cell>
        </row>
        <row r="2338">
          <cell r="B2338" t="str">
            <v>F  ANGOULE19</v>
          </cell>
        </row>
        <row r="2339">
          <cell r="B2339" t="str">
            <v>F  ANJOU02</v>
          </cell>
        </row>
        <row r="2340">
          <cell r="B2340" t="str">
            <v>F  ANNECY04</v>
          </cell>
        </row>
        <row r="2341">
          <cell r="B2341" t="str">
            <v>F  ANNECY10</v>
          </cell>
        </row>
        <row r="2342">
          <cell r="B2342" t="str">
            <v>F  ANNECY11</v>
          </cell>
        </row>
        <row r="2343">
          <cell r="B2343" t="str">
            <v>F  ANNECY13</v>
          </cell>
        </row>
        <row r="2344">
          <cell r="B2344" t="str">
            <v>F  ANNECY14</v>
          </cell>
        </row>
        <row r="2345">
          <cell r="B2345" t="str">
            <v>F  ANNECY15</v>
          </cell>
        </row>
        <row r="2346">
          <cell r="B2346" t="str">
            <v>F  ANNECY18</v>
          </cell>
        </row>
        <row r="2347">
          <cell r="B2347" t="str">
            <v>F  ANNEMAS03</v>
          </cell>
        </row>
        <row r="2348">
          <cell r="B2348" t="str">
            <v>F  ANNONAY05</v>
          </cell>
        </row>
        <row r="2349">
          <cell r="B2349" t="str">
            <v>F  ANNONAY06</v>
          </cell>
        </row>
        <row r="2350">
          <cell r="B2350" t="str">
            <v>F  ANTIBES07</v>
          </cell>
        </row>
        <row r="2351">
          <cell r="B2351" t="str">
            <v>F  ANTIBES08</v>
          </cell>
        </row>
        <row r="2352">
          <cell r="B2352" t="str">
            <v>F  ANTONY03</v>
          </cell>
        </row>
        <row r="2353">
          <cell r="B2353" t="str">
            <v>F  ARGENTE06</v>
          </cell>
        </row>
        <row r="2354">
          <cell r="B2354" t="str">
            <v>F  ARGENTE07</v>
          </cell>
        </row>
        <row r="2355">
          <cell r="B2355" t="str">
            <v>F  ARLES03</v>
          </cell>
        </row>
        <row r="2356">
          <cell r="B2356" t="str">
            <v>F  ARLES04</v>
          </cell>
        </row>
        <row r="2357">
          <cell r="B2357" t="str">
            <v>F  ARLES05</v>
          </cell>
        </row>
        <row r="2358">
          <cell r="B2358" t="str">
            <v>F  ARRAS02</v>
          </cell>
        </row>
        <row r="2359">
          <cell r="B2359" t="str">
            <v>F  ARRAS12</v>
          </cell>
        </row>
        <row r="2360">
          <cell r="B2360" t="str">
            <v>F  ARRAS14</v>
          </cell>
        </row>
        <row r="2361">
          <cell r="B2361" t="str">
            <v>F  ARRAS16</v>
          </cell>
        </row>
        <row r="2362">
          <cell r="B2362" t="str">
            <v>F  AUBIERE04</v>
          </cell>
        </row>
        <row r="2363">
          <cell r="B2363" t="str">
            <v>F  AUBUSSO02</v>
          </cell>
        </row>
        <row r="2364">
          <cell r="B2364" t="str">
            <v>F  AUCH01</v>
          </cell>
        </row>
        <row r="2365">
          <cell r="B2365" t="str">
            <v>F  AURILLA06</v>
          </cell>
        </row>
        <row r="2366">
          <cell r="B2366" t="str">
            <v>F  AURILLA08</v>
          </cell>
        </row>
        <row r="2367">
          <cell r="B2367" t="str">
            <v>F  AUXERRE06</v>
          </cell>
        </row>
        <row r="2368">
          <cell r="B2368" t="str">
            <v>F  AUXERRE08</v>
          </cell>
        </row>
        <row r="2369">
          <cell r="B2369" t="str">
            <v>F  AVESNES02</v>
          </cell>
        </row>
        <row r="2370">
          <cell r="B2370" t="str">
            <v>F  AV-FONT01</v>
          </cell>
        </row>
        <row r="2371">
          <cell r="B2371" t="str">
            <v>F  AVIGNON01</v>
          </cell>
        </row>
        <row r="2372">
          <cell r="B2372" t="str">
            <v>F  AVIGNON16</v>
          </cell>
        </row>
        <row r="2373">
          <cell r="B2373" t="str">
            <v>F  AVIGNON18</v>
          </cell>
        </row>
        <row r="2374">
          <cell r="B2374" t="str">
            <v>F  AVIGNON19</v>
          </cell>
        </row>
        <row r="2375">
          <cell r="B2375" t="str">
            <v>F  AVIGNON22</v>
          </cell>
        </row>
        <row r="2376">
          <cell r="B2376" t="str">
            <v>F  AVIGNON23</v>
          </cell>
        </row>
        <row r="2377">
          <cell r="B2377" t="str">
            <v>F  AVIGNON24</v>
          </cell>
        </row>
        <row r="2378">
          <cell r="B2378" t="str">
            <v>F  AVIZE02</v>
          </cell>
        </row>
        <row r="2379">
          <cell r="B2379" t="str">
            <v>F  BAGNOLET03</v>
          </cell>
        </row>
        <row r="2380">
          <cell r="B2380" t="str">
            <v>F  BAR-DUC01</v>
          </cell>
        </row>
        <row r="2381">
          <cell r="B2381" t="str">
            <v>F  BAR-DUC06</v>
          </cell>
        </row>
        <row r="2382">
          <cell r="B2382" t="str">
            <v>F  BASSE-T01</v>
          </cell>
        </row>
        <row r="2383">
          <cell r="B2383" t="str">
            <v>F  BASSE-T02</v>
          </cell>
        </row>
        <row r="2384">
          <cell r="B2384" t="str">
            <v>F  BASTIA01</v>
          </cell>
        </row>
        <row r="2385">
          <cell r="B2385" t="str">
            <v>F  BAYONNE07</v>
          </cell>
        </row>
        <row r="2386">
          <cell r="B2386" t="str">
            <v>F  BAYONNE13</v>
          </cell>
        </row>
        <row r="2387">
          <cell r="B2387" t="str">
            <v>F  BAYONNE14</v>
          </cell>
        </row>
        <row r="2388">
          <cell r="B2388" t="str">
            <v>F  BEAUNE05</v>
          </cell>
        </row>
        <row r="2389">
          <cell r="B2389" t="str">
            <v>F  BEAUNE06</v>
          </cell>
        </row>
        <row r="2390">
          <cell r="B2390" t="str">
            <v>F  BEAUVAI02</v>
          </cell>
        </row>
        <row r="2391">
          <cell r="B2391" t="str">
            <v>F  BEAUVAI03</v>
          </cell>
        </row>
        <row r="2392">
          <cell r="B2392" t="str">
            <v>F  BEAUVAI04</v>
          </cell>
        </row>
        <row r="2393">
          <cell r="B2393" t="str">
            <v>F  BEAUVAI05</v>
          </cell>
        </row>
        <row r="2394">
          <cell r="B2394" t="str">
            <v>F  BEAUVAI06</v>
          </cell>
        </row>
        <row r="2395">
          <cell r="B2395" t="str">
            <v>F  BEAUVAI07</v>
          </cell>
        </row>
        <row r="2396">
          <cell r="B2396" t="str">
            <v>F  BEAUVAI08</v>
          </cell>
        </row>
        <row r="2397">
          <cell r="B2397" t="str">
            <v>F  BELFORT06</v>
          </cell>
        </row>
        <row r="2398">
          <cell r="B2398" t="str">
            <v>F  BELFORT07</v>
          </cell>
        </row>
        <row r="2399">
          <cell r="B2399" t="str">
            <v>F  BELFORT13</v>
          </cell>
        </row>
        <row r="2400">
          <cell r="B2400" t="str">
            <v>F  BERGERA03</v>
          </cell>
        </row>
        <row r="2401">
          <cell r="B2401" t="str">
            <v>F  BERGERA04</v>
          </cell>
        </row>
        <row r="2402">
          <cell r="B2402" t="str">
            <v>F  BESANCO01</v>
          </cell>
        </row>
        <row r="2403">
          <cell r="B2403" t="str">
            <v>F  BESANCO06</v>
          </cell>
        </row>
        <row r="2404">
          <cell r="B2404" t="str">
            <v>F  BESANCO14</v>
          </cell>
        </row>
        <row r="2405">
          <cell r="B2405" t="str">
            <v>F  BESANCO24</v>
          </cell>
        </row>
        <row r="2406">
          <cell r="B2406" t="str">
            <v>F  BESANCO25</v>
          </cell>
        </row>
        <row r="2407">
          <cell r="B2407" t="str">
            <v>F  BESANCO27</v>
          </cell>
        </row>
        <row r="2408">
          <cell r="B2408" t="str">
            <v>F  BESANCO28</v>
          </cell>
        </row>
        <row r="2409">
          <cell r="B2409" t="str">
            <v>F  BETHENY03</v>
          </cell>
        </row>
        <row r="2410">
          <cell r="B2410" t="str">
            <v>F  BETHUNE01</v>
          </cell>
        </row>
        <row r="2411">
          <cell r="B2411" t="str">
            <v>F  BEZIERS05</v>
          </cell>
        </row>
        <row r="2412">
          <cell r="B2412" t="str">
            <v>F  BEZIERS06</v>
          </cell>
        </row>
        <row r="2413">
          <cell r="B2413" t="str">
            <v>F  BIARRITZ02</v>
          </cell>
        </row>
        <row r="2414">
          <cell r="B2414" t="str">
            <v>F  BICETRE02</v>
          </cell>
        </row>
        <row r="2415">
          <cell r="B2415" t="str">
            <v>F  BLANQUE03</v>
          </cell>
        </row>
        <row r="2416">
          <cell r="B2416" t="str">
            <v>F  BLOIS02</v>
          </cell>
        </row>
        <row r="2417">
          <cell r="B2417" t="str">
            <v>F  BLOIS05</v>
          </cell>
        </row>
        <row r="2418">
          <cell r="B2418" t="str">
            <v>F  BLOIS13</v>
          </cell>
        </row>
        <row r="2419">
          <cell r="B2419" t="str">
            <v>F  BLOIS14</v>
          </cell>
        </row>
        <row r="2420">
          <cell r="B2420" t="str">
            <v>F  BLOIS15</v>
          </cell>
        </row>
        <row r="2421">
          <cell r="B2421" t="str">
            <v>F  BOBIGNY02</v>
          </cell>
        </row>
        <row r="2422">
          <cell r="B2422" t="str">
            <v>F  BORDEAU03</v>
          </cell>
        </row>
        <row r="2423">
          <cell r="B2423" t="str">
            <v>F  BORDEAU06</v>
          </cell>
        </row>
        <row r="2424">
          <cell r="B2424" t="str">
            <v>F  BORDEAU16</v>
          </cell>
        </row>
        <row r="2425">
          <cell r="B2425" t="str">
            <v>F  BORDEAU27</v>
          </cell>
        </row>
        <row r="2426">
          <cell r="B2426" t="str">
            <v>F  BORDEAU28</v>
          </cell>
        </row>
        <row r="2427">
          <cell r="B2427" t="str">
            <v>F  BORDEAU33</v>
          </cell>
        </row>
        <row r="2428">
          <cell r="B2428" t="str">
            <v>F  BORDEAU36</v>
          </cell>
        </row>
        <row r="2429">
          <cell r="B2429" t="str">
            <v>F  BORDEAU37</v>
          </cell>
        </row>
        <row r="2430">
          <cell r="B2430" t="str">
            <v>F  BORDEAU49</v>
          </cell>
        </row>
        <row r="2431">
          <cell r="B2431" t="str">
            <v>F  BORDEAU51</v>
          </cell>
        </row>
        <row r="2432">
          <cell r="B2432" t="str">
            <v>F  BORDEAU52</v>
          </cell>
        </row>
        <row r="2433">
          <cell r="B2433" t="str">
            <v>F  BORDEAU53</v>
          </cell>
        </row>
        <row r="2434">
          <cell r="B2434" t="str">
            <v>F  BORDEAU54</v>
          </cell>
        </row>
        <row r="2435">
          <cell r="B2435" t="str">
            <v>F  BORDEAU55</v>
          </cell>
        </row>
        <row r="2436">
          <cell r="B2436" t="str">
            <v>F  BORDEAU56</v>
          </cell>
        </row>
        <row r="2437">
          <cell r="B2437" t="str">
            <v>F  BORDEAU57</v>
          </cell>
        </row>
        <row r="2438">
          <cell r="B2438" t="str">
            <v>F  BORDEAU58</v>
          </cell>
        </row>
        <row r="2439">
          <cell r="B2439" t="str">
            <v>F  BORDEAU59</v>
          </cell>
        </row>
        <row r="2440">
          <cell r="B2440" t="str">
            <v>F  BORDEAU60</v>
          </cell>
        </row>
        <row r="2441">
          <cell r="B2441" t="str">
            <v>F  BORDEAU61</v>
          </cell>
        </row>
        <row r="2442">
          <cell r="B2442" t="str">
            <v>F  BORDEAU62</v>
          </cell>
        </row>
        <row r="2443">
          <cell r="B2443" t="str">
            <v>F  BORDEAU64</v>
          </cell>
        </row>
        <row r="2444">
          <cell r="B2444" t="str">
            <v>F  BORDEAU65</v>
          </cell>
        </row>
        <row r="2445">
          <cell r="B2445" t="str">
            <v>F  BORDEAU66</v>
          </cell>
        </row>
        <row r="2446">
          <cell r="B2446" t="str">
            <v>F  BORDEAU67</v>
          </cell>
        </row>
        <row r="2447">
          <cell r="B2447" t="str">
            <v>F  BORDEAU68</v>
          </cell>
        </row>
        <row r="2448">
          <cell r="B2448" t="str">
            <v>F  BORDEAU69</v>
          </cell>
        </row>
        <row r="2449">
          <cell r="B2449" t="str">
            <v>F  BORDEAU70</v>
          </cell>
        </row>
        <row r="2450">
          <cell r="B2450" t="str">
            <v>F  BORDEAU71</v>
          </cell>
        </row>
        <row r="2451">
          <cell r="B2451" t="str">
            <v>F  BOULOGN03</v>
          </cell>
        </row>
        <row r="2452">
          <cell r="B2452" t="str">
            <v>F  BOULOGN04</v>
          </cell>
        </row>
        <row r="2453">
          <cell r="B2453" t="str">
            <v>F  BOULOGN05</v>
          </cell>
        </row>
        <row r="2454">
          <cell r="B2454" t="str">
            <v>F  BOUR-B07</v>
          </cell>
        </row>
        <row r="2455">
          <cell r="B2455" t="str">
            <v>F  BOURG-B08</v>
          </cell>
        </row>
        <row r="2456">
          <cell r="B2456" t="str">
            <v>F  BOURG-B11</v>
          </cell>
        </row>
        <row r="2457">
          <cell r="B2457" t="str">
            <v>F  BOURGES04</v>
          </cell>
        </row>
        <row r="2458">
          <cell r="B2458" t="str">
            <v>F  BOURGES10</v>
          </cell>
        </row>
        <row r="2459">
          <cell r="B2459" t="str">
            <v>F  BOURGES13</v>
          </cell>
        </row>
        <row r="2460">
          <cell r="B2460" t="str">
            <v>F  BOURGES14</v>
          </cell>
        </row>
        <row r="2461">
          <cell r="B2461" t="str">
            <v>F  BOURGES15</v>
          </cell>
        </row>
        <row r="2462">
          <cell r="B2462" t="str">
            <v>F  BOURGES16</v>
          </cell>
        </row>
        <row r="2463">
          <cell r="B2463" t="str">
            <v>F  BREST01</v>
          </cell>
        </row>
        <row r="2464">
          <cell r="B2464" t="str">
            <v>F  BREST07</v>
          </cell>
        </row>
        <row r="2465">
          <cell r="B2465" t="str">
            <v>F  BREST08</v>
          </cell>
        </row>
        <row r="2466">
          <cell r="B2466" t="str">
            <v>F  BREST21</v>
          </cell>
        </row>
        <row r="2467">
          <cell r="B2467" t="str">
            <v>F  BREST23</v>
          </cell>
        </row>
        <row r="2468">
          <cell r="B2468" t="str">
            <v>F  BREST26</v>
          </cell>
        </row>
        <row r="2469">
          <cell r="B2469" t="str">
            <v>F  BREST27</v>
          </cell>
        </row>
        <row r="2470">
          <cell r="B2470" t="str">
            <v>F  BREST28</v>
          </cell>
        </row>
        <row r="2471">
          <cell r="B2471" t="str">
            <v>F  BREST29</v>
          </cell>
        </row>
        <row r="2472">
          <cell r="B2472" t="str">
            <v>F  BREST30</v>
          </cell>
        </row>
        <row r="2473">
          <cell r="B2473" t="str">
            <v>F  BREST31</v>
          </cell>
        </row>
        <row r="2474">
          <cell r="B2474" t="str">
            <v>F  BREST32</v>
          </cell>
        </row>
        <row r="2475">
          <cell r="B2475" t="str">
            <v>F  BRIVE02</v>
          </cell>
        </row>
        <row r="2476">
          <cell r="B2476" t="str">
            <v>F  BRIVE04</v>
          </cell>
        </row>
        <row r="2477">
          <cell r="B2477" t="str">
            <v>F  BRIVE05</v>
          </cell>
        </row>
        <row r="2478">
          <cell r="B2478" t="str">
            <v>F  BUC03</v>
          </cell>
        </row>
        <row r="2479">
          <cell r="B2479" t="str">
            <v>F  CACHAN01</v>
          </cell>
        </row>
        <row r="2480">
          <cell r="B2480" t="str">
            <v>F  CACHAN03</v>
          </cell>
        </row>
        <row r="2481">
          <cell r="B2481" t="str">
            <v>F  CACHAN04</v>
          </cell>
        </row>
        <row r="2482">
          <cell r="B2482" t="str">
            <v>F  CACHAN05</v>
          </cell>
        </row>
        <row r="2483">
          <cell r="B2483" t="str">
            <v>F  CAEN01</v>
          </cell>
        </row>
        <row r="2484">
          <cell r="B2484" t="str">
            <v>F  CAEN05</v>
          </cell>
        </row>
        <row r="2485">
          <cell r="B2485" t="str">
            <v>F  CAEN20</v>
          </cell>
        </row>
        <row r="2486">
          <cell r="B2486" t="str">
            <v>F  CAEN21</v>
          </cell>
        </row>
        <row r="2487">
          <cell r="B2487" t="str">
            <v>F  CAEN23</v>
          </cell>
        </row>
        <row r="2488">
          <cell r="B2488" t="str">
            <v>F  CAEN24</v>
          </cell>
        </row>
        <row r="2489">
          <cell r="B2489" t="str">
            <v>F  CAEN25</v>
          </cell>
        </row>
        <row r="2490">
          <cell r="B2490" t="str">
            <v>F  CAEN26</v>
          </cell>
        </row>
        <row r="2491">
          <cell r="B2491" t="str">
            <v>F  CAHORS04</v>
          </cell>
        </row>
        <row r="2492">
          <cell r="B2492" t="str">
            <v>F  CAHORS05</v>
          </cell>
        </row>
        <row r="2493">
          <cell r="B2493" t="str">
            <v>F  CALAIS01</v>
          </cell>
        </row>
        <row r="2494">
          <cell r="B2494" t="str">
            <v>F  CAMBRAI05</v>
          </cell>
        </row>
        <row r="2495">
          <cell r="B2495" t="str">
            <v>F  CAMBRAI06</v>
          </cell>
        </row>
        <row r="2496">
          <cell r="B2496" t="str">
            <v>F  CANNES06</v>
          </cell>
        </row>
        <row r="2497">
          <cell r="B2497" t="str">
            <v>F  CANNES09</v>
          </cell>
        </row>
        <row r="2498">
          <cell r="B2498" t="str">
            <v>F  CANNES10</v>
          </cell>
        </row>
        <row r="2499">
          <cell r="B2499" t="str">
            <v>F  CANNES11</v>
          </cell>
        </row>
        <row r="2500">
          <cell r="B2500" t="str">
            <v>F  CANNES12</v>
          </cell>
        </row>
        <row r="2501">
          <cell r="B2501" t="str">
            <v>F  CARCASS06</v>
          </cell>
        </row>
        <row r="2502">
          <cell r="B2502" t="str">
            <v>F  CARCASS08</v>
          </cell>
        </row>
        <row r="2503">
          <cell r="B2503" t="str">
            <v>F  CARCASS09</v>
          </cell>
        </row>
        <row r="2504">
          <cell r="B2504" t="str">
            <v>F  CARPENT01</v>
          </cell>
        </row>
        <row r="2505">
          <cell r="B2505" t="str">
            <v>F  CARPENT02</v>
          </cell>
        </row>
        <row r="2506">
          <cell r="B2506" t="str">
            <v>F  CASTANE02</v>
          </cell>
        </row>
        <row r="2507">
          <cell r="B2507" t="str">
            <v>F  CASTRES04</v>
          </cell>
        </row>
        <row r="2508">
          <cell r="B2508" t="str">
            <v>F  CASTRES05</v>
          </cell>
        </row>
        <row r="2509">
          <cell r="B2509" t="str">
            <v>F  CASTRES06</v>
          </cell>
        </row>
        <row r="2510">
          <cell r="B2510" t="str">
            <v>F  CAYENNE04</v>
          </cell>
        </row>
        <row r="2511">
          <cell r="B2511" t="str">
            <v>F  CAYENNE05</v>
          </cell>
        </row>
        <row r="2512">
          <cell r="B2512" t="str">
            <v>F  CAYENNE06</v>
          </cell>
        </row>
        <row r="2513">
          <cell r="B2513" t="str">
            <v>F  CAYENNE07</v>
          </cell>
        </row>
        <row r="2514">
          <cell r="B2514" t="str">
            <v>F  CAYENNE08</v>
          </cell>
        </row>
        <row r="2515">
          <cell r="B2515" t="str">
            <v>F  CAYENNE09</v>
          </cell>
        </row>
        <row r="2516">
          <cell r="B2516" t="str">
            <v>F  CAYENNE10</v>
          </cell>
        </row>
        <row r="2517">
          <cell r="B2517" t="str">
            <v>F  CAYENNE11</v>
          </cell>
        </row>
        <row r="2518">
          <cell r="B2518" t="str">
            <v>F  CAYENNE12</v>
          </cell>
        </row>
        <row r="2519">
          <cell r="B2519" t="str">
            <v>F  CERGY01</v>
          </cell>
        </row>
        <row r="2520">
          <cell r="B2520" t="str">
            <v>F  CERGY03</v>
          </cell>
        </row>
        <row r="2521">
          <cell r="B2521" t="str">
            <v>F  CERGY08</v>
          </cell>
        </row>
        <row r="2522">
          <cell r="B2522" t="str">
            <v>F  CERGY10</v>
          </cell>
        </row>
        <row r="2523">
          <cell r="B2523" t="str">
            <v>F  CERGY11</v>
          </cell>
        </row>
        <row r="2524">
          <cell r="B2524" t="str">
            <v>F  CERGY13</v>
          </cell>
        </row>
        <row r="2525">
          <cell r="B2525" t="str">
            <v>F  CERGY15</v>
          </cell>
        </row>
        <row r="2526">
          <cell r="B2526" t="str">
            <v>F  CERGY-P03</v>
          </cell>
        </row>
        <row r="2527">
          <cell r="B2527" t="str">
            <v>F  CERGY-P08</v>
          </cell>
        </row>
        <row r="2528">
          <cell r="B2528" t="str">
            <v>F  CERGY-P09</v>
          </cell>
        </row>
        <row r="2529">
          <cell r="B2529" t="str">
            <v>F  CERGY-P11</v>
          </cell>
        </row>
        <row r="2530">
          <cell r="B2530" t="str">
            <v>F  CHAL-CH01</v>
          </cell>
        </row>
        <row r="2531">
          <cell r="B2531" t="str">
            <v>F  CHAL-CH03</v>
          </cell>
        </row>
        <row r="2532">
          <cell r="B2532" t="str">
            <v>F  CHAL-CH04</v>
          </cell>
        </row>
        <row r="2533">
          <cell r="B2533" t="str">
            <v>F  CHALLUY02</v>
          </cell>
        </row>
        <row r="2534">
          <cell r="B2534" t="str">
            <v>F  CHALO-C02</v>
          </cell>
        </row>
        <row r="2535">
          <cell r="B2535" t="str">
            <v>F  CHALO-C04</v>
          </cell>
        </row>
        <row r="2536">
          <cell r="B2536" t="str">
            <v>F  CHALO-S01</v>
          </cell>
        </row>
        <row r="2537">
          <cell r="B2537" t="str">
            <v>F  CHALO-S02</v>
          </cell>
        </row>
        <row r="2538">
          <cell r="B2538" t="str">
            <v>F  CHALO-S03</v>
          </cell>
        </row>
        <row r="2539">
          <cell r="B2539" t="str">
            <v>F  CHALO-S09</v>
          </cell>
        </row>
        <row r="2540">
          <cell r="B2540" t="str">
            <v>F  CHALO-S10</v>
          </cell>
        </row>
        <row r="2541">
          <cell r="B2541" t="str">
            <v>F  CHAMALI02</v>
          </cell>
        </row>
        <row r="2542">
          <cell r="B2542" t="str">
            <v>F  CHAMBER01</v>
          </cell>
        </row>
        <row r="2543">
          <cell r="B2543" t="str">
            <v>F  CHAMBER06</v>
          </cell>
        </row>
        <row r="2544">
          <cell r="B2544" t="str">
            <v>F  CHAMBER09</v>
          </cell>
        </row>
        <row r="2545">
          <cell r="B2545" t="str">
            <v>F  CHAMBER10</v>
          </cell>
        </row>
        <row r="2546">
          <cell r="B2546" t="str">
            <v>F  CHAMBER14</v>
          </cell>
        </row>
        <row r="2547">
          <cell r="B2547" t="str">
            <v>F  CHARL-M09</v>
          </cell>
        </row>
        <row r="2548">
          <cell r="B2548" t="str">
            <v>F  CHARL-M10</v>
          </cell>
        </row>
        <row r="2549">
          <cell r="B2549" t="str">
            <v>F  CHARL-M11</v>
          </cell>
        </row>
        <row r="2550">
          <cell r="B2550" t="str">
            <v>F  CHARL-M13</v>
          </cell>
        </row>
        <row r="2551">
          <cell r="B2551" t="str">
            <v>F  CHARTRE07</v>
          </cell>
        </row>
        <row r="2552">
          <cell r="B2552" t="str">
            <v>F  CHARTRE08</v>
          </cell>
        </row>
        <row r="2553">
          <cell r="B2553" t="str">
            <v>F  CHARTRE09</v>
          </cell>
        </row>
        <row r="2554">
          <cell r="B2554" t="str">
            <v>F  CHARTRE10</v>
          </cell>
        </row>
        <row r="2555">
          <cell r="B2555" t="str">
            <v>F  CHARTRE11</v>
          </cell>
        </row>
        <row r="2556">
          <cell r="B2556" t="str">
            <v>F  CHATEAU04</v>
          </cell>
        </row>
        <row r="2557">
          <cell r="B2557" t="str">
            <v>F  CHATEAU09</v>
          </cell>
        </row>
        <row r="2558">
          <cell r="B2558" t="str">
            <v>F  CHATEAU10</v>
          </cell>
        </row>
        <row r="2559">
          <cell r="B2559" t="str">
            <v>F  CHATENA01</v>
          </cell>
        </row>
        <row r="2560">
          <cell r="B2560" t="str">
            <v>F  CHATLIN02</v>
          </cell>
        </row>
        <row r="2561">
          <cell r="B2561" t="str">
            <v>F  CHAUMON06</v>
          </cell>
        </row>
        <row r="2562">
          <cell r="B2562" t="str">
            <v>F  CHOLET03</v>
          </cell>
        </row>
        <row r="2563">
          <cell r="B2563" t="str">
            <v>F  CHOLET06</v>
          </cell>
        </row>
        <row r="2564">
          <cell r="B2564" t="str">
            <v>F  CHOLET08</v>
          </cell>
        </row>
        <row r="2565">
          <cell r="B2565" t="str">
            <v>F  CHOLET09</v>
          </cell>
        </row>
        <row r="2566">
          <cell r="B2566" t="str">
            <v>F  CHOLET10</v>
          </cell>
        </row>
        <row r="2567">
          <cell r="B2567" t="str">
            <v>F  CHOLET11</v>
          </cell>
        </row>
        <row r="2568">
          <cell r="B2568" t="str">
            <v>F  CHOLET13</v>
          </cell>
        </row>
        <row r="2569">
          <cell r="B2569" t="str">
            <v>F  CHOLET15</v>
          </cell>
        </row>
        <row r="2570">
          <cell r="B2570" t="str">
            <v>F  CLERMON02</v>
          </cell>
        </row>
        <row r="2571">
          <cell r="B2571" t="str">
            <v>F  CLERMON10</v>
          </cell>
        </row>
        <row r="2572">
          <cell r="B2572" t="str">
            <v>F  CLERMON22</v>
          </cell>
        </row>
        <row r="2573">
          <cell r="B2573" t="str">
            <v>F  CLERMON36</v>
          </cell>
        </row>
        <row r="2574">
          <cell r="B2574" t="str">
            <v>F  CLERMON39</v>
          </cell>
        </row>
        <row r="2575">
          <cell r="B2575" t="str">
            <v>F  CLERMON42</v>
          </cell>
        </row>
        <row r="2576">
          <cell r="B2576" t="str">
            <v>F  CLERMON44</v>
          </cell>
        </row>
        <row r="2577">
          <cell r="B2577" t="str">
            <v>F  CLERMON45</v>
          </cell>
        </row>
        <row r="2578">
          <cell r="B2578" t="str">
            <v>F  CLERMON46</v>
          </cell>
        </row>
        <row r="2579">
          <cell r="B2579" t="str">
            <v>F  CLERMON47</v>
          </cell>
        </row>
        <row r="2580">
          <cell r="B2580" t="str">
            <v>F  CLERMON49</v>
          </cell>
        </row>
        <row r="2581">
          <cell r="B2581" t="str">
            <v>F  CLERMON50</v>
          </cell>
        </row>
        <row r="2582">
          <cell r="B2582" t="str">
            <v>F  CLICHY01</v>
          </cell>
        </row>
        <row r="2583">
          <cell r="B2583" t="str">
            <v>F  COGNAC03</v>
          </cell>
        </row>
        <row r="2584">
          <cell r="B2584" t="str">
            <v>F  COLMAR04</v>
          </cell>
        </row>
        <row r="2585">
          <cell r="B2585" t="str">
            <v>F  COLMAR07</v>
          </cell>
        </row>
        <row r="2586">
          <cell r="B2586" t="str">
            <v>F  COMPIEG01</v>
          </cell>
        </row>
        <row r="2587">
          <cell r="B2587" t="str">
            <v>F  COMPIEG05</v>
          </cell>
        </row>
        <row r="2588">
          <cell r="B2588" t="str">
            <v>F  COMPIEG06</v>
          </cell>
        </row>
        <row r="2589">
          <cell r="B2589" t="str">
            <v>F  COMPIEG07</v>
          </cell>
        </row>
        <row r="2590">
          <cell r="B2590" t="str">
            <v>F  COMPIEG08</v>
          </cell>
        </row>
        <row r="2591">
          <cell r="B2591" t="str">
            <v>F  CORTE01</v>
          </cell>
        </row>
        <row r="2592">
          <cell r="B2592" t="str">
            <v>F  COULOGN02</v>
          </cell>
        </row>
        <row r="2593">
          <cell r="B2593" t="str">
            <v>F  COURBEV04</v>
          </cell>
        </row>
        <row r="2594">
          <cell r="B2594" t="str">
            <v>F  CRETEIL04</v>
          </cell>
        </row>
        <row r="2595">
          <cell r="B2595" t="str">
            <v>F  CRETEIL06</v>
          </cell>
        </row>
        <row r="2596">
          <cell r="B2596" t="str">
            <v>F  CRETEIL07</v>
          </cell>
        </row>
        <row r="2597">
          <cell r="B2597" t="str">
            <v>F  CRETEIL08</v>
          </cell>
        </row>
        <row r="2598">
          <cell r="B2598" t="str">
            <v>F  CRETEIL09</v>
          </cell>
        </row>
        <row r="2599">
          <cell r="B2599" t="str">
            <v>F  CRETEIL10</v>
          </cell>
        </row>
        <row r="2600">
          <cell r="B2600" t="str">
            <v>F  CRETEIL11</v>
          </cell>
        </row>
        <row r="2601">
          <cell r="B2601" t="str">
            <v>F  DARDILL02</v>
          </cell>
        </row>
        <row r="2602">
          <cell r="B2602" t="str">
            <v>F  DAX05</v>
          </cell>
        </row>
        <row r="2603">
          <cell r="B2603" t="str">
            <v>F  DAX07</v>
          </cell>
        </row>
        <row r="2604">
          <cell r="B2604" t="str">
            <v>F  DAX08</v>
          </cell>
        </row>
        <row r="2605">
          <cell r="B2605" t="str">
            <v>F  DIEPPE04</v>
          </cell>
        </row>
        <row r="2606">
          <cell r="B2606" t="str">
            <v>F  DIEPPE05</v>
          </cell>
        </row>
        <row r="2607">
          <cell r="B2607" t="str">
            <v>F  DIEPPE06</v>
          </cell>
        </row>
        <row r="2608">
          <cell r="B2608" t="str">
            <v>F  DIGNE01</v>
          </cell>
        </row>
        <row r="2609">
          <cell r="B2609" t="str">
            <v>F  DIGNE02</v>
          </cell>
        </row>
        <row r="2610">
          <cell r="B2610" t="str">
            <v>F  DIJON01</v>
          </cell>
        </row>
        <row r="2611">
          <cell r="B2611" t="str">
            <v>F  DIJON04</v>
          </cell>
        </row>
        <row r="2612">
          <cell r="B2612" t="str">
            <v>F  DIJON11</v>
          </cell>
        </row>
        <row r="2613">
          <cell r="B2613" t="str">
            <v>F  DIJON13</v>
          </cell>
        </row>
        <row r="2614">
          <cell r="B2614" t="str">
            <v>F  DIJON31</v>
          </cell>
        </row>
        <row r="2615">
          <cell r="B2615" t="str">
            <v>F  DIJON32</v>
          </cell>
        </row>
        <row r="2616">
          <cell r="B2616" t="str">
            <v>F  DIJON33</v>
          </cell>
        </row>
        <row r="2617">
          <cell r="B2617" t="str">
            <v>F  DIJON35</v>
          </cell>
        </row>
        <row r="2618">
          <cell r="B2618" t="str">
            <v>F  DIJON37</v>
          </cell>
        </row>
        <row r="2619">
          <cell r="B2619" t="str">
            <v>F  DIJON41</v>
          </cell>
        </row>
        <row r="2620">
          <cell r="B2620" t="str">
            <v>F  DIJON44</v>
          </cell>
        </row>
        <row r="2621">
          <cell r="B2621" t="str">
            <v>F  DIJON45</v>
          </cell>
        </row>
        <row r="2622">
          <cell r="B2622" t="str">
            <v>F  DIJON46</v>
          </cell>
        </row>
        <row r="2623">
          <cell r="B2623" t="str">
            <v>F  DINAN01</v>
          </cell>
        </row>
        <row r="2624">
          <cell r="B2624" t="str">
            <v>F  DINAN05</v>
          </cell>
        </row>
        <row r="2625">
          <cell r="B2625" t="str">
            <v>F  DOLE04</v>
          </cell>
        </row>
        <row r="2626">
          <cell r="B2626" t="str">
            <v>F  DOLE05</v>
          </cell>
        </row>
        <row r="2627">
          <cell r="B2627" t="str">
            <v>F  DOLE06</v>
          </cell>
        </row>
        <row r="2628">
          <cell r="B2628" t="str">
            <v>F  DOUAI12</v>
          </cell>
        </row>
        <row r="2629">
          <cell r="B2629" t="str">
            <v>F  DOUAI13</v>
          </cell>
        </row>
        <row r="2630">
          <cell r="B2630" t="str">
            <v>F  DOUAI14</v>
          </cell>
        </row>
        <row r="2631">
          <cell r="B2631" t="str">
            <v>F  DRANCY01</v>
          </cell>
        </row>
        <row r="2632">
          <cell r="B2632" t="str">
            <v>F  DUCOS01</v>
          </cell>
        </row>
        <row r="2633">
          <cell r="B2633" t="str">
            <v>F  DUCOS02</v>
          </cell>
        </row>
        <row r="2634">
          <cell r="B2634" t="str">
            <v>F  DUNKERQ09</v>
          </cell>
        </row>
        <row r="2635">
          <cell r="B2635" t="str">
            <v>F  DUNKERQ11</v>
          </cell>
        </row>
        <row r="2636">
          <cell r="B2636" t="str">
            <v>F  DUNKERQ12</v>
          </cell>
        </row>
        <row r="2637">
          <cell r="B2637" t="str">
            <v>F  ECULLY01</v>
          </cell>
        </row>
        <row r="2638">
          <cell r="B2638" t="str">
            <v>F  ECULLY03</v>
          </cell>
        </row>
        <row r="2639">
          <cell r="B2639" t="str">
            <v>F  EMERAIN01</v>
          </cell>
        </row>
        <row r="2640">
          <cell r="B2640" t="str">
            <v>F  EPERON01</v>
          </cell>
        </row>
        <row r="2641">
          <cell r="B2641" t="str">
            <v>F  EPINAL09</v>
          </cell>
        </row>
        <row r="2642">
          <cell r="B2642" t="str">
            <v>F  EPINAL10</v>
          </cell>
        </row>
        <row r="2643">
          <cell r="B2643" t="str">
            <v>F  EPINAL12</v>
          </cell>
        </row>
        <row r="2644">
          <cell r="B2644" t="str">
            <v>F  EVREUX05</v>
          </cell>
        </row>
        <row r="2645">
          <cell r="B2645" t="str">
            <v>F  EVREUX08</v>
          </cell>
        </row>
        <row r="2646">
          <cell r="B2646" t="str">
            <v>F  EVREUX11</v>
          </cell>
        </row>
        <row r="2647">
          <cell r="B2647" t="str">
            <v>F  EVRY04</v>
          </cell>
        </row>
        <row r="2648">
          <cell r="B2648" t="str">
            <v>F  EVRY05</v>
          </cell>
        </row>
        <row r="2649">
          <cell r="B2649" t="str">
            <v>F  EVRY08</v>
          </cell>
        </row>
        <row r="2650">
          <cell r="B2650" t="str">
            <v>F  EVRY11</v>
          </cell>
        </row>
        <row r="2651">
          <cell r="B2651" t="str">
            <v>F  EVRY12</v>
          </cell>
        </row>
        <row r="2652">
          <cell r="B2652" t="str">
            <v>F  EVRY14</v>
          </cell>
        </row>
        <row r="2653">
          <cell r="B2653" t="str">
            <v>F  FIRMINY02</v>
          </cell>
        </row>
        <row r="2654">
          <cell r="B2654" t="str">
            <v>F  FOIX03</v>
          </cell>
        </row>
        <row r="2655">
          <cell r="B2655" t="str">
            <v>F  FOIX04</v>
          </cell>
        </row>
        <row r="2656">
          <cell r="B2656" t="str">
            <v>F  FONTAIN01</v>
          </cell>
        </row>
        <row r="2657">
          <cell r="B2657" t="str">
            <v>F  FONTAIN02</v>
          </cell>
        </row>
        <row r="2658">
          <cell r="B2658" t="str">
            <v>F  FONTENA05</v>
          </cell>
        </row>
        <row r="2659">
          <cell r="B2659" t="str">
            <v>F  FONTENA06</v>
          </cell>
        </row>
        <row r="2660">
          <cell r="B2660" t="str">
            <v>F  FORT-FR04</v>
          </cell>
        </row>
        <row r="2661">
          <cell r="B2661" t="str">
            <v>F  FORT-FR08</v>
          </cell>
        </row>
        <row r="2662">
          <cell r="B2662" t="str">
            <v>F  FORT-FR09</v>
          </cell>
        </row>
        <row r="2663">
          <cell r="B2663" t="str">
            <v>F  FORT-FR10</v>
          </cell>
        </row>
        <row r="2664">
          <cell r="B2664" t="str">
            <v>F  FORT-FR11</v>
          </cell>
        </row>
        <row r="2665">
          <cell r="B2665" t="str">
            <v>F  FORT-FR12</v>
          </cell>
        </row>
        <row r="2666">
          <cell r="B2666" t="str">
            <v>F  FORT-FR13</v>
          </cell>
        </row>
        <row r="2667">
          <cell r="B2667" t="str">
            <v>F  FORT-FR14</v>
          </cell>
        </row>
        <row r="2668">
          <cell r="B2668" t="str">
            <v>F  FORT-FR15</v>
          </cell>
        </row>
        <row r="2669">
          <cell r="B2669" t="str">
            <v>F  FORT-FR17</v>
          </cell>
        </row>
        <row r="2670">
          <cell r="B2670" t="str">
            <v>F  FORT-FR18</v>
          </cell>
        </row>
        <row r="2671">
          <cell r="B2671" t="str">
            <v>F  FORT-FR19</v>
          </cell>
        </row>
        <row r="2672">
          <cell r="B2672" t="str">
            <v>F  FORT-FR20</v>
          </cell>
        </row>
        <row r="2673">
          <cell r="B2673" t="str">
            <v>F  FORT-FR21</v>
          </cell>
        </row>
        <row r="2674">
          <cell r="B2674" t="str">
            <v>F  FORT-FR22</v>
          </cell>
        </row>
        <row r="2675">
          <cell r="B2675" t="str">
            <v>F  FORT-FR23</v>
          </cell>
        </row>
        <row r="2676">
          <cell r="B2676" t="str">
            <v>F  GAP01</v>
          </cell>
        </row>
        <row r="2677">
          <cell r="B2677" t="str">
            <v>F  GAP02</v>
          </cell>
        </row>
        <row r="2678">
          <cell r="B2678" t="str">
            <v>F  GAP03</v>
          </cell>
        </row>
        <row r="2679">
          <cell r="B2679" t="str">
            <v>F  GERARDM01</v>
          </cell>
        </row>
        <row r="2680">
          <cell r="B2680" t="str">
            <v>F  GEX01</v>
          </cell>
        </row>
        <row r="2681">
          <cell r="B2681" t="str">
            <v>F  GIF-YVE01</v>
          </cell>
        </row>
        <row r="2682">
          <cell r="B2682" t="str">
            <v>F  GIF-YVE03</v>
          </cell>
        </row>
        <row r="2683">
          <cell r="B2683" t="str">
            <v>F  GOUESNO01</v>
          </cell>
        </row>
        <row r="2684">
          <cell r="B2684" t="str">
            <v>F  GRENOBL16</v>
          </cell>
        </row>
        <row r="2685">
          <cell r="B2685" t="str">
            <v>F  GRENOBL21</v>
          </cell>
        </row>
        <row r="2686">
          <cell r="B2686" t="str">
            <v>F  GRENOBL22</v>
          </cell>
        </row>
        <row r="2687">
          <cell r="B2687" t="str">
            <v>F  GRENOBL23</v>
          </cell>
        </row>
        <row r="2688">
          <cell r="B2688" t="str">
            <v>F  GRENOBL43</v>
          </cell>
        </row>
        <row r="2689">
          <cell r="B2689" t="str">
            <v>F  GRENOBL44</v>
          </cell>
        </row>
        <row r="2690">
          <cell r="B2690" t="str">
            <v>F  GRENOBL45</v>
          </cell>
        </row>
        <row r="2691">
          <cell r="B2691" t="str">
            <v>F  GRENOBL47</v>
          </cell>
        </row>
        <row r="2692">
          <cell r="B2692" t="str">
            <v>F  GRENOBL48</v>
          </cell>
        </row>
        <row r="2693">
          <cell r="B2693" t="str">
            <v>F  GRENOBL49</v>
          </cell>
        </row>
        <row r="2694">
          <cell r="B2694" t="str">
            <v>F  GRENOBL50</v>
          </cell>
        </row>
        <row r="2695">
          <cell r="B2695" t="str">
            <v>F  GRENOBL52</v>
          </cell>
        </row>
        <row r="2696">
          <cell r="B2696" t="str">
            <v>F  GRENOBL53</v>
          </cell>
        </row>
        <row r="2697">
          <cell r="B2697" t="str">
            <v>F  GRENOBL54</v>
          </cell>
        </row>
        <row r="2698">
          <cell r="B2698" t="str">
            <v>F  GRENOBL55</v>
          </cell>
        </row>
        <row r="2699">
          <cell r="B2699" t="str">
            <v>F  GUER01</v>
          </cell>
        </row>
        <row r="2700">
          <cell r="B2700" t="str">
            <v>F  GUERET01</v>
          </cell>
        </row>
        <row r="2701">
          <cell r="B2701" t="str">
            <v>F  GUINGAM02</v>
          </cell>
        </row>
        <row r="2702">
          <cell r="B2702" t="str">
            <v>F  GUYANCO02</v>
          </cell>
        </row>
        <row r="2703">
          <cell r="B2703" t="str">
            <v>F  GUYANCO03</v>
          </cell>
        </row>
        <row r="2704">
          <cell r="B2704" t="str">
            <v>F  HAGUENA04</v>
          </cell>
        </row>
        <row r="2705">
          <cell r="B2705" t="str">
            <v>F  HAGUENA05</v>
          </cell>
        </row>
        <row r="2706">
          <cell r="B2706" t="str">
            <v>F  HAGUENA06</v>
          </cell>
        </row>
        <row r="2707">
          <cell r="B2707" t="str">
            <v>F  HEROUVI04</v>
          </cell>
        </row>
        <row r="2708">
          <cell r="B2708" t="str">
            <v>F  ILLKIRC04</v>
          </cell>
        </row>
        <row r="2709">
          <cell r="B2709" t="str">
            <v>F  ILLKIRC05</v>
          </cell>
        </row>
        <row r="2710">
          <cell r="B2710" t="str">
            <v>F  ISSY-MO02</v>
          </cell>
        </row>
        <row r="2711">
          <cell r="B2711" t="str">
            <v>F  ISTRES02</v>
          </cell>
        </row>
        <row r="2712">
          <cell r="B2712" t="str">
            <v>F  IVRY-SE01</v>
          </cell>
        </row>
        <row r="2713">
          <cell r="B2713" t="str">
            <v>F  JOUY-JO02</v>
          </cell>
        </row>
        <row r="2714">
          <cell r="B2714" t="str">
            <v>F  LA-CANO01</v>
          </cell>
        </row>
        <row r="2715">
          <cell r="B2715" t="str">
            <v>F  LANGOGN01</v>
          </cell>
        </row>
        <row r="2716">
          <cell r="B2716" t="str">
            <v>F  LANNION05</v>
          </cell>
        </row>
        <row r="2717">
          <cell r="B2717" t="str">
            <v>F  LANNION06</v>
          </cell>
        </row>
        <row r="2718">
          <cell r="B2718" t="str">
            <v>F  LAON01</v>
          </cell>
        </row>
        <row r="2719">
          <cell r="B2719" t="str">
            <v>F  LAON03</v>
          </cell>
        </row>
        <row r="2720">
          <cell r="B2720" t="str">
            <v>F  LA-ROCH07</v>
          </cell>
        </row>
        <row r="2721">
          <cell r="B2721" t="str">
            <v>F  LA-ROCH08</v>
          </cell>
        </row>
        <row r="2722">
          <cell r="B2722" t="str">
            <v>F  LA-ROCH09</v>
          </cell>
        </row>
        <row r="2723">
          <cell r="B2723" t="str">
            <v>F  LA-ROCH10</v>
          </cell>
        </row>
        <row r="2724">
          <cell r="B2724" t="str">
            <v>F  LA-ROCH12</v>
          </cell>
        </row>
        <row r="2725">
          <cell r="B2725" t="str">
            <v>F  LA-ROCH14</v>
          </cell>
        </row>
        <row r="2726">
          <cell r="B2726" t="str">
            <v>F  LA-ROCH15</v>
          </cell>
        </row>
        <row r="2727">
          <cell r="B2727" t="str">
            <v>F  LA-ROCH16</v>
          </cell>
        </row>
        <row r="2728">
          <cell r="B2728" t="str">
            <v>F  LAROCHE01</v>
          </cell>
        </row>
        <row r="2729">
          <cell r="B2729" t="str">
            <v>F  LA-RO-Y10</v>
          </cell>
        </row>
        <row r="2730">
          <cell r="B2730" t="str">
            <v>F  LA-RO-Y11</v>
          </cell>
        </row>
        <row r="2731">
          <cell r="B2731" t="str">
            <v>F  LA-RO-Y12</v>
          </cell>
        </row>
        <row r="2732">
          <cell r="B2732" t="str">
            <v>F  LA-TRON02</v>
          </cell>
        </row>
        <row r="2733">
          <cell r="B2733" t="str">
            <v>F  LAVAL02</v>
          </cell>
        </row>
        <row r="2734">
          <cell r="B2734" t="str">
            <v>F  LAVAL03</v>
          </cell>
        </row>
        <row r="2735">
          <cell r="B2735" t="str">
            <v>F  LAVAL09</v>
          </cell>
        </row>
        <row r="2736">
          <cell r="B2736" t="str">
            <v>F  LAVAL11</v>
          </cell>
        </row>
        <row r="2737">
          <cell r="B2737" t="str">
            <v>F  LAVAL12</v>
          </cell>
        </row>
        <row r="2738">
          <cell r="B2738" t="str">
            <v>F  LAXOU-N02</v>
          </cell>
        </row>
        <row r="2739">
          <cell r="B2739" t="str">
            <v>F  LAXOU-N04</v>
          </cell>
        </row>
        <row r="2740">
          <cell r="B2740" t="str">
            <v>F  LE PORT01</v>
          </cell>
        </row>
        <row r="2741">
          <cell r="B2741" t="str">
            <v>F  LE-BOUR01</v>
          </cell>
        </row>
        <row r="2742">
          <cell r="B2742" t="str">
            <v>F  LE-HAVR04</v>
          </cell>
        </row>
        <row r="2743">
          <cell r="B2743" t="str">
            <v>F  LE-HAVR11</v>
          </cell>
        </row>
        <row r="2744">
          <cell r="B2744" t="str">
            <v>F  LE-HAVR19</v>
          </cell>
        </row>
        <row r="2745">
          <cell r="B2745" t="str">
            <v>F  LE-HAVR20</v>
          </cell>
        </row>
        <row r="2746">
          <cell r="B2746" t="str">
            <v>F  LE-HAVR21</v>
          </cell>
        </row>
        <row r="2747">
          <cell r="B2747" t="str">
            <v>F  LE-HAVR22</v>
          </cell>
        </row>
        <row r="2748">
          <cell r="B2748" t="str">
            <v>F  LE-HAVR23</v>
          </cell>
        </row>
        <row r="2749">
          <cell r="B2749" t="str">
            <v>F  LE-HAVR24</v>
          </cell>
        </row>
        <row r="2750">
          <cell r="B2750" t="str">
            <v>F  LE-HAVR25</v>
          </cell>
        </row>
        <row r="2751">
          <cell r="B2751" t="str">
            <v>F  LE-HAVR26</v>
          </cell>
        </row>
        <row r="2752">
          <cell r="B2752" t="str">
            <v>F  LE-HAVR28</v>
          </cell>
        </row>
        <row r="2753">
          <cell r="B2753" t="str">
            <v>F  LE-MANS01</v>
          </cell>
        </row>
        <row r="2754">
          <cell r="B2754" t="str">
            <v>F  LE-MANS13</v>
          </cell>
        </row>
        <row r="2755">
          <cell r="B2755" t="str">
            <v>F  LE-MANS15</v>
          </cell>
        </row>
        <row r="2756">
          <cell r="B2756" t="str">
            <v>F  LE-MANS16</v>
          </cell>
        </row>
        <row r="2757">
          <cell r="B2757" t="str">
            <v>F  LE-MANS17</v>
          </cell>
        </row>
        <row r="2758">
          <cell r="B2758" t="str">
            <v>F  LE-MANS18</v>
          </cell>
        </row>
        <row r="2759">
          <cell r="B2759" t="str">
            <v>F  LE-MANS20</v>
          </cell>
        </row>
        <row r="2760">
          <cell r="B2760" t="str">
            <v>F  LE-MANS21</v>
          </cell>
        </row>
        <row r="2761">
          <cell r="B2761" t="str">
            <v>F  LE-MANS22</v>
          </cell>
        </row>
        <row r="2762">
          <cell r="B2762" t="str">
            <v>F  LE-MANS23</v>
          </cell>
        </row>
        <row r="2763">
          <cell r="B2763" t="str">
            <v>F  LE-MANS24</v>
          </cell>
        </row>
        <row r="2764">
          <cell r="B2764" t="str">
            <v>F  LE-MESN01</v>
          </cell>
        </row>
        <row r="2765">
          <cell r="B2765" t="str">
            <v>F  LENS04</v>
          </cell>
        </row>
        <row r="2766">
          <cell r="B2766" t="str">
            <v>F  LE-PUYV01</v>
          </cell>
        </row>
        <row r="2767">
          <cell r="B2767" t="str">
            <v>F  LE-RAIN01</v>
          </cell>
        </row>
        <row r="2768">
          <cell r="B2768" t="str">
            <v>F  LE-TAMP01</v>
          </cell>
        </row>
        <row r="2769">
          <cell r="B2769" t="str">
            <v>F  LEVALLO01</v>
          </cell>
        </row>
        <row r="2770">
          <cell r="B2770" t="str">
            <v>F  LEVALLO05</v>
          </cell>
        </row>
        <row r="2771">
          <cell r="B2771" t="str">
            <v>F  LEVALLO08</v>
          </cell>
        </row>
        <row r="2772">
          <cell r="B2772" t="str">
            <v>F  LIBOURN01</v>
          </cell>
        </row>
        <row r="2773">
          <cell r="B2773" t="str">
            <v>F  LILLE100</v>
          </cell>
        </row>
        <row r="2774">
          <cell r="B2774" t="str">
            <v>F  LILLE101</v>
          </cell>
        </row>
        <row r="2775">
          <cell r="B2775" t="str">
            <v>F  LILLE102</v>
          </cell>
        </row>
        <row r="2776">
          <cell r="B2776" t="str">
            <v>F  LILLE103</v>
          </cell>
        </row>
        <row r="2777">
          <cell r="B2777" t="str">
            <v>F  LILLE104</v>
          </cell>
        </row>
        <row r="2778">
          <cell r="B2778" t="str">
            <v>F  LILLE107</v>
          </cell>
        </row>
        <row r="2779">
          <cell r="B2779" t="str">
            <v>F  LILLE108</v>
          </cell>
        </row>
        <row r="2780">
          <cell r="B2780" t="str">
            <v>F  LILLE109</v>
          </cell>
        </row>
        <row r="2781">
          <cell r="B2781" t="str">
            <v>F  LILLE11</v>
          </cell>
        </row>
        <row r="2782">
          <cell r="B2782" t="str">
            <v>F  LILLE14</v>
          </cell>
        </row>
        <row r="2783">
          <cell r="B2783" t="str">
            <v>F  LILLE15</v>
          </cell>
        </row>
        <row r="2784">
          <cell r="B2784" t="str">
            <v>F  LILLE16</v>
          </cell>
        </row>
        <row r="2785">
          <cell r="B2785" t="str">
            <v>F  LILLE25</v>
          </cell>
        </row>
        <row r="2786">
          <cell r="B2786" t="str">
            <v>F  LILLE45</v>
          </cell>
        </row>
        <row r="2787">
          <cell r="B2787" t="str">
            <v>F  LILLE51</v>
          </cell>
        </row>
        <row r="2788">
          <cell r="B2788" t="str">
            <v>F  LILLE71</v>
          </cell>
        </row>
        <row r="2789">
          <cell r="B2789" t="str">
            <v>F  LILLE72</v>
          </cell>
        </row>
        <row r="2790">
          <cell r="B2790" t="str">
            <v>F  LILLE75</v>
          </cell>
        </row>
        <row r="2791">
          <cell r="B2791" t="str">
            <v>F  LILLE76</v>
          </cell>
        </row>
        <row r="2792">
          <cell r="B2792" t="str">
            <v>F  LILLE78</v>
          </cell>
        </row>
        <row r="2793">
          <cell r="B2793" t="str">
            <v>F  LILLE79</v>
          </cell>
        </row>
        <row r="2794">
          <cell r="B2794" t="str">
            <v>F  LILLE80</v>
          </cell>
        </row>
        <row r="2795">
          <cell r="B2795" t="str">
            <v>F  LILLE81</v>
          </cell>
        </row>
        <row r="2796">
          <cell r="B2796" t="str">
            <v>F  LILLE83</v>
          </cell>
        </row>
        <row r="2797">
          <cell r="B2797" t="str">
            <v>F  LILLE85</v>
          </cell>
        </row>
        <row r="2798">
          <cell r="B2798" t="str">
            <v>F  LILLE86</v>
          </cell>
        </row>
        <row r="2799">
          <cell r="B2799" t="str">
            <v>F  LILLE88</v>
          </cell>
        </row>
        <row r="2800">
          <cell r="B2800" t="str">
            <v>F  LILLE89</v>
          </cell>
        </row>
        <row r="2801">
          <cell r="B2801" t="str">
            <v>F  LILLE91</v>
          </cell>
        </row>
        <row r="2802">
          <cell r="B2802" t="str">
            <v>F  LIMOGES01</v>
          </cell>
        </row>
        <row r="2803">
          <cell r="B2803" t="str">
            <v>F  LIMOGES08</v>
          </cell>
        </row>
        <row r="2804">
          <cell r="B2804" t="str">
            <v>F  LIMOGES20</v>
          </cell>
        </row>
        <row r="2805">
          <cell r="B2805" t="str">
            <v>F  LIMOGES25</v>
          </cell>
        </row>
        <row r="2806">
          <cell r="B2806" t="str">
            <v>F  LIMOGES26</v>
          </cell>
        </row>
        <row r="2807">
          <cell r="B2807" t="str">
            <v>F  LIMOGES27</v>
          </cell>
        </row>
        <row r="2808">
          <cell r="B2808" t="str">
            <v>F  LIMOGES29</v>
          </cell>
        </row>
        <row r="2809">
          <cell r="B2809" t="str">
            <v>F  LIMOGES30</v>
          </cell>
        </row>
        <row r="2810">
          <cell r="B2810" t="str">
            <v>F  LIMOGES31</v>
          </cell>
        </row>
        <row r="2811">
          <cell r="B2811" t="str">
            <v>F  LISIEUX01</v>
          </cell>
        </row>
        <row r="2812">
          <cell r="B2812" t="str">
            <v>F  LONGWY03</v>
          </cell>
        </row>
        <row r="2813">
          <cell r="B2813" t="str">
            <v>F  LONS-LE01</v>
          </cell>
        </row>
        <row r="2814">
          <cell r="B2814" t="str">
            <v>F  LONS-LE05</v>
          </cell>
        </row>
        <row r="2815">
          <cell r="B2815" t="str">
            <v>F  LOOS02</v>
          </cell>
        </row>
        <row r="2816">
          <cell r="B2816" t="str">
            <v>F  LOOS03</v>
          </cell>
        </row>
        <row r="2817">
          <cell r="B2817" t="str">
            <v>F  LORIENT08</v>
          </cell>
        </row>
        <row r="2818">
          <cell r="B2818" t="str">
            <v>F  LORIENT09</v>
          </cell>
        </row>
        <row r="2819">
          <cell r="B2819" t="str">
            <v>F  LORIENT10</v>
          </cell>
        </row>
        <row r="2820">
          <cell r="B2820" t="str">
            <v>F  LOUDEAC03</v>
          </cell>
        </row>
        <row r="2821">
          <cell r="B2821" t="str">
            <v>F  LOUDEAC04</v>
          </cell>
        </row>
        <row r="2822">
          <cell r="B2822" t="str">
            <v>F  LOUVIERS01</v>
          </cell>
        </row>
        <row r="2823">
          <cell r="B2823" t="str">
            <v>F  LYON01</v>
          </cell>
        </row>
        <row r="2824">
          <cell r="B2824" t="str">
            <v>F  LYON02</v>
          </cell>
        </row>
        <row r="2825">
          <cell r="B2825" t="str">
            <v>F  LYON03</v>
          </cell>
        </row>
        <row r="2826">
          <cell r="B2826" t="str">
            <v>F  LYON10</v>
          </cell>
        </row>
        <row r="2827">
          <cell r="B2827" t="str">
            <v>F  LYON100</v>
          </cell>
        </row>
        <row r="2828">
          <cell r="B2828" t="str">
            <v>F  LYON103</v>
          </cell>
        </row>
        <row r="2829">
          <cell r="B2829" t="str">
            <v>F  LYON104</v>
          </cell>
        </row>
        <row r="2830">
          <cell r="B2830" t="str">
            <v>F  LYON107</v>
          </cell>
        </row>
        <row r="2831">
          <cell r="B2831" t="str">
            <v>F  LYON108</v>
          </cell>
        </row>
        <row r="2832">
          <cell r="B2832" t="str">
            <v>F  LYON11</v>
          </cell>
        </row>
        <row r="2833">
          <cell r="B2833" t="str">
            <v>F  LYON111</v>
          </cell>
        </row>
        <row r="2834">
          <cell r="B2834" t="str">
            <v>F  LYON112</v>
          </cell>
        </row>
        <row r="2835">
          <cell r="B2835" t="str">
            <v>F  LYON113</v>
          </cell>
        </row>
        <row r="2836">
          <cell r="B2836" t="str">
            <v>F  LYON114</v>
          </cell>
        </row>
        <row r="2837">
          <cell r="B2837" t="str">
            <v>F  LYON116</v>
          </cell>
        </row>
        <row r="2838">
          <cell r="B2838" t="str">
            <v>F  LYON117</v>
          </cell>
        </row>
        <row r="2839">
          <cell r="B2839" t="str">
            <v>F  LYON118</v>
          </cell>
        </row>
        <row r="2840">
          <cell r="B2840" t="str">
            <v>F  LYON119</v>
          </cell>
        </row>
        <row r="2841">
          <cell r="B2841" t="str">
            <v>F  LYON12</v>
          </cell>
        </row>
        <row r="2842">
          <cell r="B2842" t="str">
            <v>F  LYON120</v>
          </cell>
        </row>
        <row r="2843">
          <cell r="B2843" t="str">
            <v>F  LYON121</v>
          </cell>
        </row>
        <row r="2844">
          <cell r="B2844" t="str">
            <v>F  LYON123</v>
          </cell>
        </row>
        <row r="2845">
          <cell r="B2845" t="str">
            <v>F  LYON124</v>
          </cell>
        </row>
        <row r="2846">
          <cell r="B2846" t="str">
            <v>F  LYON126</v>
          </cell>
        </row>
        <row r="2847">
          <cell r="B2847" t="str">
            <v>F  LYON127</v>
          </cell>
        </row>
        <row r="2848">
          <cell r="B2848" t="str">
            <v>F  LYON128</v>
          </cell>
        </row>
        <row r="2849">
          <cell r="B2849" t="str">
            <v>F  LYON129</v>
          </cell>
        </row>
        <row r="2850">
          <cell r="B2850" t="str">
            <v>F  LYON13</v>
          </cell>
        </row>
        <row r="2851">
          <cell r="B2851" t="str">
            <v>F  LYON15</v>
          </cell>
        </row>
        <row r="2852">
          <cell r="B2852" t="str">
            <v>F  LYON17</v>
          </cell>
        </row>
        <row r="2853">
          <cell r="B2853" t="str">
            <v>F  LYON21</v>
          </cell>
        </row>
        <row r="2854">
          <cell r="B2854" t="str">
            <v>F  LYON23</v>
          </cell>
        </row>
        <row r="2855">
          <cell r="B2855" t="str">
            <v>F  LYON24</v>
          </cell>
        </row>
        <row r="2856">
          <cell r="B2856" t="str">
            <v>F  LYON25</v>
          </cell>
        </row>
        <row r="2857">
          <cell r="B2857" t="str">
            <v>F  LYON33</v>
          </cell>
        </row>
        <row r="2858">
          <cell r="B2858" t="str">
            <v>F  LYON43</v>
          </cell>
        </row>
        <row r="2859">
          <cell r="B2859" t="str">
            <v>F  LYON47</v>
          </cell>
        </row>
        <row r="2860">
          <cell r="B2860" t="str">
            <v>F  LYON48</v>
          </cell>
        </row>
        <row r="2861">
          <cell r="B2861" t="str">
            <v>F  LYON56</v>
          </cell>
        </row>
        <row r="2862">
          <cell r="B2862" t="str">
            <v>F  LYON58</v>
          </cell>
        </row>
        <row r="2863">
          <cell r="B2863" t="str">
            <v>F  LYON66</v>
          </cell>
        </row>
        <row r="2864">
          <cell r="B2864" t="str">
            <v>F  LYON71</v>
          </cell>
        </row>
        <row r="2865">
          <cell r="B2865" t="str">
            <v>F  LYON77</v>
          </cell>
        </row>
        <row r="2866">
          <cell r="B2866" t="str">
            <v>F  LYON80</v>
          </cell>
        </row>
        <row r="2867">
          <cell r="B2867" t="str">
            <v>F  LYON81</v>
          </cell>
        </row>
        <row r="2868">
          <cell r="B2868" t="str">
            <v>F  LYON82</v>
          </cell>
        </row>
        <row r="2869">
          <cell r="B2869" t="str">
            <v>F  LYON84</v>
          </cell>
        </row>
        <row r="2870">
          <cell r="B2870" t="str">
            <v>F  LYON86</v>
          </cell>
        </row>
        <row r="2871">
          <cell r="B2871" t="str">
            <v>F  LYON87</v>
          </cell>
        </row>
        <row r="2872">
          <cell r="B2872" t="str">
            <v>F  LYON88</v>
          </cell>
        </row>
        <row r="2873">
          <cell r="B2873" t="str">
            <v>F  LYON90</v>
          </cell>
        </row>
        <row r="2874">
          <cell r="B2874" t="str">
            <v>F  LYON96</v>
          </cell>
        </row>
        <row r="2875">
          <cell r="B2875" t="str">
            <v>F  LYON98</v>
          </cell>
        </row>
        <row r="2876">
          <cell r="B2876" t="str">
            <v>F  LYON99</v>
          </cell>
        </row>
        <row r="2877">
          <cell r="B2877" t="str">
            <v>F  MACON06</v>
          </cell>
        </row>
        <row r="2878">
          <cell r="B2878" t="str">
            <v>F  MACON07</v>
          </cell>
        </row>
        <row r="2879">
          <cell r="B2879" t="str">
            <v>F  MACON08</v>
          </cell>
        </row>
        <row r="2880">
          <cell r="B2880" t="str">
            <v>F  MACON09</v>
          </cell>
        </row>
        <row r="2881">
          <cell r="B2881" t="str">
            <v>F  MACON10</v>
          </cell>
        </row>
        <row r="2882">
          <cell r="B2882" t="str">
            <v>F  MACON11</v>
          </cell>
        </row>
        <row r="2883">
          <cell r="B2883" t="str">
            <v>F  MAISONS01</v>
          </cell>
        </row>
        <row r="2884">
          <cell r="B2884" t="str">
            <v>F  MAISONS02</v>
          </cell>
        </row>
        <row r="2885">
          <cell r="B2885" t="str">
            <v>F  MAMIROL02</v>
          </cell>
        </row>
        <row r="2886">
          <cell r="B2886" t="str">
            <v>F  MARMAND03</v>
          </cell>
        </row>
        <row r="2887">
          <cell r="B2887" t="str">
            <v>F  MARMAND04</v>
          </cell>
        </row>
        <row r="2888">
          <cell r="B2888" t="str">
            <v>F  MARMAND05</v>
          </cell>
        </row>
        <row r="2889">
          <cell r="B2889" t="str">
            <v>F  MARSEIL09</v>
          </cell>
        </row>
        <row r="2890">
          <cell r="B2890" t="str">
            <v>F  MARSEIL10</v>
          </cell>
        </row>
        <row r="2891">
          <cell r="B2891" t="str">
            <v>F  MARSEIL100</v>
          </cell>
        </row>
        <row r="2892">
          <cell r="B2892" t="str">
            <v>F  MARSEIL102</v>
          </cell>
        </row>
        <row r="2893">
          <cell r="B2893" t="str">
            <v>F  MARSEIL103</v>
          </cell>
        </row>
        <row r="2894">
          <cell r="B2894" t="str">
            <v>F  MARSEIL104</v>
          </cell>
        </row>
        <row r="2895">
          <cell r="B2895" t="str">
            <v>F  MARSEIL105</v>
          </cell>
        </row>
        <row r="2896">
          <cell r="B2896" t="str">
            <v>F  MARSEIL106</v>
          </cell>
        </row>
        <row r="2897">
          <cell r="B2897" t="str">
            <v>F  MARSEIL107</v>
          </cell>
        </row>
        <row r="2898">
          <cell r="B2898" t="str">
            <v>F  MARSEIL109</v>
          </cell>
        </row>
        <row r="2899">
          <cell r="B2899" t="str">
            <v>F  MARSEIL11</v>
          </cell>
        </row>
        <row r="2900">
          <cell r="B2900" t="str">
            <v>F  MARSEIL110</v>
          </cell>
        </row>
        <row r="2901">
          <cell r="B2901" t="str">
            <v>F  MARSEIL111</v>
          </cell>
        </row>
        <row r="2902">
          <cell r="B2902" t="str">
            <v>F  MARSEIL17</v>
          </cell>
        </row>
        <row r="2903">
          <cell r="B2903" t="str">
            <v>F  MARSEIL51</v>
          </cell>
        </row>
        <row r="2904">
          <cell r="B2904" t="str">
            <v>F  MARSEIL55</v>
          </cell>
        </row>
        <row r="2905">
          <cell r="B2905" t="str">
            <v>F  MARSEIL56</v>
          </cell>
        </row>
        <row r="2906">
          <cell r="B2906" t="str">
            <v>F  MARSEIL59</v>
          </cell>
        </row>
        <row r="2907">
          <cell r="B2907" t="str">
            <v>F  MARSEIL77</v>
          </cell>
        </row>
        <row r="2908">
          <cell r="B2908" t="str">
            <v>F  MARSEIL83</v>
          </cell>
        </row>
        <row r="2909">
          <cell r="B2909" t="str">
            <v>F  MARSEIL84</v>
          </cell>
        </row>
        <row r="2910">
          <cell r="B2910" t="str">
            <v>F  MARSEIL86</v>
          </cell>
        </row>
        <row r="2911">
          <cell r="B2911" t="str">
            <v>F  MARSEIL92</v>
          </cell>
        </row>
        <row r="2912">
          <cell r="B2912" t="str">
            <v>F  MARSEIL93</v>
          </cell>
        </row>
        <row r="2913">
          <cell r="B2913" t="str">
            <v>F  MARSEIL95</v>
          </cell>
        </row>
        <row r="2914">
          <cell r="B2914" t="str">
            <v>F  MARSEIL96</v>
          </cell>
        </row>
        <row r="2915">
          <cell r="B2915" t="str">
            <v>F  MARSEIL97</v>
          </cell>
        </row>
        <row r="2916">
          <cell r="B2916" t="str">
            <v>F  MARSEIL98</v>
          </cell>
        </row>
        <row r="2917">
          <cell r="B2917" t="str">
            <v>F  MARSEIL99</v>
          </cell>
        </row>
        <row r="2918">
          <cell r="B2918" t="str">
            <v>F  MARTIGU01</v>
          </cell>
        </row>
        <row r="2919">
          <cell r="B2919" t="str">
            <v>F  MARTIGU02</v>
          </cell>
        </row>
        <row r="2920">
          <cell r="B2920" t="str">
            <v>F  MARTINI02</v>
          </cell>
        </row>
        <row r="2921">
          <cell r="B2921" t="str">
            <v>F  MARVEJO03</v>
          </cell>
        </row>
        <row r="2922">
          <cell r="B2922" t="str">
            <v>F  MARVEJO04</v>
          </cell>
        </row>
        <row r="2923">
          <cell r="B2923" t="str">
            <v>F  MASSEUB02</v>
          </cell>
        </row>
        <row r="2924">
          <cell r="B2924" t="str">
            <v>F  MASSY01</v>
          </cell>
        </row>
        <row r="2925">
          <cell r="B2925" t="str">
            <v>F  MASSY02</v>
          </cell>
        </row>
        <row r="2926">
          <cell r="B2926" t="str">
            <v>F  MAUBEUG01</v>
          </cell>
        </row>
        <row r="2927">
          <cell r="B2927" t="str">
            <v>F  MAYOTTE01</v>
          </cell>
        </row>
        <row r="2928">
          <cell r="B2928" t="str">
            <v>F  MEAUX04</v>
          </cell>
        </row>
        <row r="2929">
          <cell r="B2929" t="str">
            <v>F  MEAUX05</v>
          </cell>
        </row>
        <row r="2930">
          <cell r="B2930" t="str">
            <v>F  MELUN07</v>
          </cell>
        </row>
        <row r="2931">
          <cell r="B2931" t="str">
            <v>F  MELUN08</v>
          </cell>
        </row>
        <row r="2932">
          <cell r="B2932" t="str">
            <v>F  MELUN09</v>
          </cell>
        </row>
        <row r="2933">
          <cell r="B2933" t="str">
            <v>F  MENDE03</v>
          </cell>
        </row>
        <row r="2934">
          <cell r="B2934" t="str">
            <v>F  MENDE04</v>
          </cell>
        </row>
        <row r="2935">
          <cell r="B2935" t="str">
            <v>F  MENDE05</v>
          </cell>
        </row>
        <row r="2936">
          <cell r="B2936" t="str">
            <v>F  MENDE07</v>
          </cell>
        </row>
        <row r="2937">
          <cell r="B2937" t="str">
            <v>F  MENTON01</v>
          </cell>
        </row>
        <row r="2938">
          <cell r="B2938" t="str">
            <v>F  MENTON02</v>
          </cell>
        </row>
        <row r="2939">
          <cell r="B2939" t="str">
            <v>F  MESNIER01</v>
          </cell>
        </row>
        <row r="2940">
          <cell r="B2940" t="str">
            <v>F  METZ26</v>
          </cell>
        </row>
        <row r="2941">
          <cell r="B2941" t="str">
            <v>F  METZ27</v>
          </cell>
        </row>
        <row r="2942">
          <cell r="B2942" t="str">
            <v>F  METZ29</v>
          </cell>
        </row>
        <row r="2943">
          <cell r="B2943" t="str">
            <v>F  METZ31</v>
          </cell>
        </row>
        <row r="2944">
          <cell r="B2944" t="str">
            <v>F  METZ32</v>
          </cell>
        </row>
        <row r="2945">
          <cell r="B2945" t="str">
            <v>F  METZ33</v>
          </cell>
        </row>
        <row r="2946">
          <cell r="B2946" t="str">
            <v>F  METZ34</v>
          </cell>
        </row>
        <row r="2947">
          <cell r="B2947" t="str">
            <v>F  METZ35</v>
          </cell>
        </row>
        <row r="2948">
          <cell r="B2948" t="str">
            <v>F  METZ36</v>
          </cell>
        </row>
        <row r="2949">
          <cell r="B2949" t="str">
            <v>F  METZ37</v>
          </cell>
        </row>
        <row r="2950">
          <cell r="B2950" t="str">
            <v>F  METZ38</v>
          </cell>
        </row>
        <row r="2951">
          <cell r="B2951" t="str">
            <v>F  METZ39</v>
          </cell>
        </row>
        <row r="2952">
          <cell r="B2952" t="str">
            <v>F  METZ40</v>
          </cell>
        </row>
        <row r="2953">
          <cell r="B2953" t="str">
            <v>F  METZ41</v>
          </cell>
        </row>
        <row r="2954">
          <cell r="B2954" t="str">
            <v>F  METZ42</v>
          </cell>
        </row>
        <row r="2955">
          <cell r="B2955" t="str">
            <v>F  METZ43</v>
          </cell>
        </row>
        <row r="2956">
          <cell r="B2956" t="str">
            <v>F  MILLAU02</v>
          </cell>
        </row>
        <row r="2957">
          <cell r="B2957" t="str">
            <v>F  MONTAUB06</v>
          </cell>
        </row>
        <row r="2958">
          <cell r="B2958" t="str">
            <v>F  MONTAUB08</v>
          </cell>
        </row>
        <row r="2959">
          <cell r="B2959" t="str">
            <v>F  MONTAUB09</v>
          </cell>
        </row>
        <row r="2960">
          <cell r="B2960" t="str">
            <v>F  MONTAUB10</v>
          </cell>
        </row>
        <row r="2961">
          <cell r="B2961" t="str">
            <v>F  MONTAUB11</v>
          </cell>
        </row>
        <row r="2962">
          <cell r="B2962" t="str">
            <v>F  MONTAUB12</v>
          </cell>
        </row>
        <row r="2963">
          <cell r="B2963" t="str">
            <v>F  MONTELI03</v>
          </cell>
        </row>
        <row r="2964">
          <cell r="B2964" t="str">
            <v>F  MONTELI05</v>
          </cell>
        </row>
        <row r="2965">
          <cell r="B2965" t="str">
            <v>F  MONTIVI01</v>
          </cell>
        </row>
        <row r="2966">
          <cell r="B2966" t="str">
            <v>F  MONTPEL03</v>
          </cell>
        </row>
        <row r="2967">
          <cell r="B2967" t="str">
            <v>F  MONTPEL08</v>
          </cell>
        </row>
        <row r="2968">
          <cell r="B2968" t="str">
            <v>F  MONTPEL13</v>
          </cell>
        </row>
        <row r="2969">
          <cell r="B2969" t="str">
            <v>F  MONTPEL14</v>
          </cell>
        </row>
        <row r="2970">
          <cell r="B2970" t="str">
            <v>F  MONTPEL30</v>
          </cell>
        </row>
        <row r="2971">
          <cell r="B2971" t="str">
            <v>F  MONTPEL36</v>
          </cell>
        </row>
        <row r="2972">
          <cell r="B2972" t="str">
            <v>F  MONTPEL45</v>
          </cell>
        </row>
        <row r="2973">
          <cell r="B2973" t="str">
            <v>F  MONTPEL46</v>
          </cell>
        </row>
        <row r="2974">
          <cell r="B2974" t="str">
            <v>F  MONTPEL48</v>
          </cell>
        </row>
        <row r="2975">
          <cell r="B2975" t="str">
            <v>F  MONTPEL49</v>
          </cell>
        </row>
        <row r="2976">
          <cell r="B2976" t="str">
            <v>F  MONTPEL50</v>
          </cell>
        </row>
        <row r="2977">
          <cell r="B2977" t="str">
            <v>F  MONTPEL51</v>
          </cell>
        </row>
        <row r="2978">
          <cell r="B2978" t="str">
            <v>F  MONTPEL52</v>
          </cell>
        </row>
        <row r="2979">
          <cell r="B2979" t="str">
            <v>F  MONTPEL53</v>
          </cell>
        </row>
        <row r="2980">
          <cell r="B2980" t="str">
            <v>F  MONTPEL54</v>
          </cell>
        </row>
        <row r="2981">
          <cell r="B2981" t="str">
            <v>F  MONTPEL55</v>
          </cell>
        </row>
        <row r="2982">
          <cell r="B2982" t="str">
            <v>F  MONTPEL56</v>
          </cell>
        </row>
        <row r="2983">
          <cell r="B2983" t="str">
            <v>F  MONTPEL57</v>
          </cell>
        </row>
        <row r="2984">
          <cell r="B2984" t="str">
            <v>F  MONTPEL58</v>
          </cell>
        </row>
        <row r="2985">
          <cell r="B2985" t="str">
            <v>F  MONTPEL59</v>
          </cell>
        </row>
        <row r="2986">
          <cell r="B2986" t="str">
            <v>F  MONTREU01</v>
          </cell>
        </row>
        <row r="2987">
          <cell r="B2987" t="str">
            <v>F  MONTREU02</v>
          </cell>
        </row>
        <row r="2988">
          <cell r="B2988" t="str">
            <v>F  MONTROU02</v>
          </cell>
        </row>
        <row r="2989">
          <cell r="B2989" t="str">
            <v>F  MOOREA01</v>
          </cell>
        </row>
        <row r="2990">
          <cell r="B2990" t="str">
            <v>F  MORLAIX01</v>
          </cell>
        </row>
        <row r="2991">
          <cell r="B2991" t="str">
            <v>F  MOULINS06</v>
          </cell>
        </row>
        <row r="2992">
          <cell r="B2992" t="str">
            <v>F  MOULINS08</v>
          </cell>
        </row>
        <row r="2993">
          <cell r="B2993" t="str">
            <v>F  MOULINS09</v>
          </cell>
        </row>
        <row r="2994">
          <cell r="B2994" t="str">
            <v>F  MTMARS01</v>
          </cell>
        </row>
        <row r="2995">
          <cell r="B2995" t="str">
            <v>F  MTMARS02</v>
          </cell>
        </row>
        <row r="2996">
          <cell r="B2996" t="str">
            <v>F  MULHOUS01</v>
          </cell>
        </row>
        <row r="2997">
          <cell r="B2997" t="str">
            <v>F  MULHOUS03</v>
          </cell>
        </row>
        <row r="2998">
          <cell r="B2998" t="str">
            <v>F  MULHOUS08</v>
          </cell>
        </row>
        <row r="2999">
          <cell r="B2999" t="str">
            <v>F  NANCY05</v>
          </cell>
        </row>
        <row r="3000">
          <cell r="B3000" t="str">
            <v>F  NANCY12</v>
          </cell>
        </row>
        <row r="3001">
          <cell r="B3001" t="str">
            <v>F  NANCY21</v>
          </cell>
        </row>
        <row r="3002">
          <cell r="B3002" t="str">
            <v>F  NANCY37</v>
          </cell>
        </row>
        <row r="3003">
          <cell r="B3003" t="str">
            <v>F  NANCY38</v>
          </cell>
        </row>
        <row r="3004">
          <cell r="B3004" t="str">
            <v>F  NANCY40</v>
          </cell>
        </row>
        <row r="3005">
          <cell r="B3005" t="str">
            <v>F  NANCY43</v>
          </cell>
        </row>
        <row r="3006">
          <cell r="B3006" t="str">
            <v>F  NANCY44</v>
          </cell>
        </row>
        <row r="3007">
          <cell r="B3007" t="str">
            <v>F  NANCY46</v>
          </cell>
        </row>
        <row r="3008">
          <cell r="B3008" t="str">
            <v>F  NANCY48</v>
          </cell>
        </row>
        <row r="3009">
          <cell r="B3009" t="str">
            <v>F  NANCY50</v>
          </cell>
        </row>
        <row r="3010">
          <cell r="B3010" t="str">
            <v>F  NANCY51</v>
          </cell>
        </row>
        <row r="3011">
          <cell r="B3011" t="str">
            <v>F  NANTES01</v>
          </cell>
        </row>
        <row r="3012">
          <cell r="B3012" t="str">
            <v>F  NANTES07</v>
          </cell>
        </row>
        <row r="3013">
          <cell r="B3013" t="str">
            <v>F  NANTES12</v>
          </cell>
        </row>
        <row r="3014">
          <cell r="B3014" t="str">
            <v>F  NANTES13</v>
          </cell>
        </row>
        <row r="3015">
          <cell r="B3015" t="str">
            <v>F  NANTES25</v>
          </cell>
        </row>
        <row r="3016">
          <cell r="B3016" t="str">
            <v>F  NANTES26</v>
          </cell>
        </row>
        <row r="3017">
          <cell r="B3017" t="str">
            <v>F  NANTES33</v>
          </cell>
        </row>
        <row r="3018">
          <cell r="B3018" t="str">
            <v>F  NANTES34</v>
          </cell>
        </row>
        <row r="3019">
          <cell r="B3019" t="str">
            <v>F  NANTES39</v>
          </cell>
        </row>
        <row r="3020">
          <cell r="B3020" t="str">
            <v>F  NANTES43</v>
          </cell>
        </row>
        <row r="3021">
          <cell r="B3021" t="str">
            <v>F  NANTES49</v>
          </cell>
        </row>
        <row r="3022">
          <cell r="B3022" t="str">
            <v>F  NANTES50</v>
          </cell>
        </row>
        <row r="3023">
          <cell r="B3023" t="str">
            <v>F  NANTES53</v>
          </cell>
        </row>
        <row r="3024">
          <cell r="B3024" t="str">
            <v>F  NANTES54</v>
          </cell>
        </row>
        <row r="3025">
          <cell r="B3025" t="str">
            <v>F  NANTES55</v>
          </cell>
        </row>
        <row r="3026">
          <cell r="B3026" t="str">
            <v>F  NANTES57</v>
          </cell>
        </row>
        <row r="3027">
          <cell r="B3027" t="str">
            <v>F  NANTES60</v>
          </cell>
        </row>
        <row r="3028">
          <cell r="B3028" t="str">
            <v>F  NANTES65</v>
          </cell>
        </row>
        <row r="3029">
          <cell r="B3029" t="str">
            <v>F  NANTES66</v>
          </cell>
        </row>
        <row r="3030">
          <cell r="B3030" t="str">
            <v>F  NANTES67</v>
          </cell>
        </row>
        <row r="3031">
          <cell r="B3031" t="str">
            <v>F  NANTES72</v>
          </cell>
        </row>
        <row r="3032">
          <cell r="B3032" t="str">
            <v>F  NANTES73</v>
          </cell>
        </row>
        <row r="3033">
          <cell r="B3033" t="str">
            <v>F  NANTES75</v>
          </cell>
        </row>
        <row r="3034">
          <cell r="B3034" t="str">
            <v>F  NANTES77</v>
          </cell>
        </row>
        <row r="3035">
          <cell r="B3035" t="str">
            <v>F  NANTES78</v>
          </cell>
        </row>
        <row r="3036">
          <cell r="B3036" t="str">
            <v>F  NANTES79</v>
          </cell>
        </row>
        <row r="3037">
          <cell r="B3037" t="str">
            <v>F  NANTES80</v>
          </cell>
        </row>
        <row r="3038">
          <cell r="B3038" t="str">
            <v>F  NANTES81</v>
          </cell>
        </row>
        <row r="3039">
          <cell r="B3039" t="str">
            <v>F  NANTES82</v>
          </cell>
        </row>
        <row r="3040">
          <cell r="B3040" t="str">
            <v>F  NANTES83</v>
          </cell>
        </row>
        <row r="3041">
          <cell r="B3041" t="str">
            <v>F  NANTES84</v>
          </cell>
        </row>
        <row r="3042">
          <cell r="B3042" t="str">
            <v>F  NANTES85</v>
          </cell>
        </row>
        <row r="3043">
          <cell r="B3043" t="str">
            <v>F  NANTES86</v>
          </cell>
        </row>
        <row r="3044">
          <cell r="B3044" t="str">
            <v>F  NANTES87</v>
          </cell>
        </row>
        <row r="3045">
          <cell r="B3045" t="str">
            <v>F  NARBONN03</v>
          </cell>
        </row>
        <row r="3046">
          <cell r="B3046" t="str">
            <v>F  NARBONN04</v>
          </cell>
        </row>
        <row r="3047">
          <cell r="B3047" t="str">
            <v>F  NEUFCHA02</v>
          </cell>
        </row>
        <row r="3048">
          <cell r="B3048" t="str">
            <v>F  NEUILLY04</v>
          </cell>
        </row>
        <row r="3049">
          <cell r="B3049" t="str">
            <v>F  NEVERS10</v>
          </cell>
        </row>
        <row r="3050">
          <cell r="B3050" t="str">
            <v>F  NEVERS12</v>
          </cell>
        </row>
        <row r="3051">
          <cell r="B3051" t="str">
            <v>F  NEVERS13</v>
          </cell>
        </row>
        <row r="3052">
          <cell r="B3052" t="str">
            <v>F  NEVERS14</v>
          </cell>
        </row>
        <row r="3053">
          <cell r="B3053" t="str">
            <v>F  NEVERS15</v>
          </cell>
        </row>
        <row r="3054">
          <cell r="B3054" t="str">
            <v>F  NICE09</v>
          </cell>
        </row>
        <row r="3055">
          <cell r="B3055" t="str">
            <v>F  NICE14</v>
          </cell>
        </row>
        <row r="3056">
          <cell r="B3056" t="str">
            <v>F  NICE33</v>
          </cell>
        </row>
        <row r="3057">
          <cell r="B3057" t="str">
            <v>F  NICE34</v>
          </cell>
        </row>
        <row r="3058">
          <cell r="B3058" t="str">
            <v>F  NICE40</v>
          </cell>
        </row>
        <row r="3059">
          <cell r="B3059" t="str">
            <v>F  NICE42</v>
          </cell>
        </row>
        <row r="3060">
          <cell r="B3060" t="str">
            <v>F  NICE43</v>
          </cell>
        </row>
        <row r="3061">
          <cell r="B3061" t="str">
            <v>F  NICE44</v>
          </cell>
        </row>
        <row r="3062">
          <cell r="B3062" t="str">
            <v>F  NICE45</v>
          </cell>
        </row>
        <row r="3063">
          <cell r="B3063" t="str">
            <v>F  NIMES10</v>
          </cell>
        </row>
        <row r="3064">
          <cell r="B3064" t="str">
            <v>F  NIMES11</v>
          </cell>
        </row>
        <row r="3065">
          <cell r="B3065" t="str">
            <v>F  NIMES15</v>
          </cell>
        </row>
        <row r="3066">
          <cell r="B3066" t="str">
            <v>F  NIMES17</v>
          </cell>
        </row>
        <row r="3067">
          <cell r="B3067" t="str">
            <v>F  NIMES19</v>
          </cell>
        </row>
        <row r="3068">
          <cell r="B3068" t="str">
            <v>F  NIMES22</v>
          </cell>
        </row>
        <row r="3069">
          <cell r="B3069" t="str">
            <v>F  NIMES24</v>
          </cell>
        </row>
        <row r="3070">
          <cell r="B3070" t="str">
            <v>F  NIMES25</v>
          </cell>
        </row>
        <row r="3071">
          <cell r="B3071" t="str">
            <v>F  NIMES27</v>
          </cell>
        </row>
        <row r="3072">
          <cell r="B3072" t="str">
            <v>F  NIMES28</v>
          </cell>
        </row>
        <row r="3073">
          <cell r="B3073" t="str">
            <v>F  NIMES31</v>
          </cell>
        </row>
        <row r="3074">
          <cell r="B3074" t="str">
            <v>F  NIMES32</v>
          </cell>
        </row>
        <row r="3075">
          <cell r="B3075" t="str">
            <v>F  NIMES33</v>
          </cell>
        </row>
        <row r="3076">
          <cell r="B3076" t="str">
            <v>F  NIMES34</v>
          </cell>
        </row>
        <row r="3077">
          <cell r="B3077" t="str">
            <v>F  NIMES35</v>
          </cell>
        </row>
        <row r="3078">
          <cell r="B3078" t="str">
            <v>F  NIORT08</v>
          </cell>
        </row>
        <row r="3079">
          <cell r="B3079" t="str">
            <v>F  NIORT09</v>
          </cell>
        </row>
        <row r="3080">
          <cell r="B3080" t="str">
            <v>F  NOGEN-M05</v>
          </cell>
        </row>
        <row r="3081">
          <cell r="B3081" t="str">
            <v>F  NOGEN-M06</v>
          </cell>
        </row>
        <row r="3082">
          <cell r="B3082" t="str">
            <v>F  NOISY02</v>
          </cell>
        </row>
        <row r="3083">
          <cell r="B3083" t="str">
            <v>F  NOUMEA03</v>
          </cell>
        </row>
        <row r="3084">
          <cell r="B3084" t="str">
            <v>F  NOUMEA04</v>
          </cell>
        </row>
        <row r="3085">
          <cell r="B3085" t="str">
            <v>F  ORANGE02</v>
          </cell>
        </row>
        <row r="3086">
          <cell r="B3086" t="str">
            <v>F  ORANGE03</v>
          </cell>
        </row>
        <row r="3087">
          <cell r="B3087" t="str">
            <v>F  ORLEANS01</v>
          </cell>
        </row>
        <row r="3088">
          <cell r="B3088" t="str">
            <v>F  ORLEANS04</v>
          </cell>
        </row>
        <row r="3089">
          <cell r="B3089" t="str">
            <v>F  ORLEANS13</v>
          </cell>
        </row>
        <row r="3090">
          <cell r="B3090" t="str">
            <v>F  ORLEANS14</v>
          </cell>
        </row>
        <row r="3091">
          <cell r="B3091" t="str">
            <v>F  ORLEANS21</v>
          </cell>
        </row>
        <row r="3092">
          <cell r="B3092" t="str">
            <v>F  ORLEANS22</v>
          </cell>
        </row>
        <row r="3093">
          <cell r="B3093" t="str">
            <v>F  ORLEANS23</v>
          </cell>
        </row>
        <row r="3094">
          <cell r="B3094" t="str">
            <v>F  ORSAY02</v>
          </cell>
        </row>
        <row r="3095">
          <cell r="B3095" t="str">
            <v>F  ORSAY03</v>
          </cell>
        </row>
        <row r="3096">
          <cell r="B3096" t="str">
            <v>F  PALAISE01</v>
          </cell>
        </row>
        <row r="3097">
          <cell r="B3097" t="str">
            <v>F  PALAISE02</v>
          </cell>
        </row>
        <row r="3098">
          <cell r="B3098" t="str">
            <v>F  PAMIERS03</v>
          </cell>
        </row>
        <row r="3099">
          <cell r="B3099" t="str">
            <v>F  PAPEETE03</v>
          </cell>
        </row>
        <row r="3100">
          <cell r="B3100" t="str">
            <v>F  PAPEETE05</v>
          </cell>
        </row>
        <row r="3101">
          <cell r="B3101" t="str">
            <v>F  PAPEETE06</v>
          </cell>
        </row>
        <row r="3102">
          <cell r="B3102" t="str">
            <v>F  PAPEETE07</v>
          </cell>
        </row>
        <row r="3103">
          <cell r="B3103" t="str">
            <v>F  PARIS 063</v>
          </cell>
        </row>
        <row r="3104">
          <cell r="B3104" t="str">
            <v>F  PARIS001</v>
          </cell>
        </row>
        <row r="3105">
          <cell r="B3105" t="str">
            <v>F  PARIS002</v>
          </cell>
        </row>
        <row r="3106">
          <cell r="B3106" t="str">
            <v>F  PARIS003</v>
          </cell>
        </row>
        <row r="3107">
          <cell r="B3107" t="str">
            <v>F  PARIS008</v>
          </cell>
        </row>
        <row r="3108">
          <cell r="B3108" t="str">
            <v>F  PARIS009</v>
          </cell>
        </row>
        <row r="3109">
          <cell r="B3109" t="str">
            <v>F  PARIS010</v>
          </cell>
        </row>
        <row r="3110">
          <cell r="B3110" t="str">
            <v>F  PARIS012</v>
          </cell>
        </row>
        <row r="3111">
          <cell r="B3111" t="str">
            <v>F  PARIS013</v>
          </cell>
        </row>
        <row r="3112">
          <cell r="B3112" t="str">
            <v>F  PARIS014</v>
          </cell>
        </row>
        <row r="3113">
          <cell r="B3113" t="str">
            <v>F  PARIS026</v>
          </cell>
        </row>
        <row r="3114">
          <cell r="B3114" t="str">
            <v>F  PARIS035</v>
          </cell>
        </row>
        <row r="3115">
          <cell r="B3115" t="str">
            <v>F  PARIS036</v>
          </cell>
        </row>
        <row r="3116">
          <cell r="B3116" t="str">
            <v>F  PARIS037</v>
          </cell>
        </row>
        <row r="3117">
          <cell r="B3117" t="str">
            <v>F  PARIS047</v>
          </cell>
        </row>
        <row r="3118">
          <cell r="B3118" t="str">
            <v>F  PARIS052</v>
          </cell>
        </row>
        <row r="3119">
          <cell r="B3119" t="str">
            <v>F  PARIS054</v>
          </cell>
        </row>
        <row r="3120">
          <cell r="B3120" t="str">
            <v>F  PARIS056</v>
          </cell>
        </row>
        <row r="3121">
          <cell r="B3121" t="str">
            <v>F  PARIS057</v>
          </cell>
        </row>
        <row r="3122">
          <cell r="B3122" t="str">
            <v>F  PARIS062</v>
          </cell>
        </row>
        <row r="3123">
          <cell r="B3123" t="str">
            <v>F  PARIS066</v>
          </cell>
        </row>
        <row r="3124">
          <cell r="B3124" t="str">
            <v>F  PARIS068</v>
          </cell>
        </row>
        <row r="3125">
          <cell r="B3125" t="str">
            <v>F  PARIS077</v>
          </cell>
        </row>
        <row r="3126">
          <cell r="B3126" t="str">
            <v>F  PARIS080</v>
          </cell>
        </row>
        <row r="3127">
          <cell r="B3127" t="str">
            <v>F  PARIS081</v>
          </cell>
        </row>
        <row r="3128">
          <cell r="B3128" t="str">
            <v>F  PARIS083</v>
          </cell>
        </row>
        <row r="3129">
          <cell r="B3129" t="str">
            <v>F  PARIS085</v>
          </cell>
        </row>
        <row r="3130">
          <cell r="B3130" t="str">
            <v>F  PARIS086</v>
          </cell>
        </row>
        <row r="3131">
          <cell r="B3131" t="str">
            <v>F  PARIS087</v>
          </cell>
        </row>
        <row r="3132">
          <cell r="B3132" t="str">
            <v>F  PARIS092</v>
          </cell>
        </row>
        <row r="3133">
          <cell r="B3133" t="str">
            <v>F  PARIS100</v>
          </cell>
        </row>
        <row r="3134">
          <cell r="B3134" t="str">
            <v>F  PARIS104</v>
          </cell>
        </row>
        <row r="3135">
          <cell r="B3135" t="str">
            <v>F  PARIS105</v>
          </cell>
        </row>
        <row r="3136">
          <cell r="B3136" t="str">
            <v>F  PARIS113</v>
          </cell>
        </row>
        <row r="3137">
          <cell r="B3137" t="str">
            <v>F  PARIS116</v>
          </cell>
        </row>
        <row r="3138">
          <cell r="B3138" t="str">
            <v>F  PARIS117</v>
          </cell>
        </row>
        <row r="3139">
          <cell r="B3139" t="str">
            <v>F  PARIS119</v>
          </cell>
        </row>
        <row r="3140">
          <cell r="B3140" t="str">
            <v>F  PARIS126</v>
          </cell>
        </row>
        <row r="3141">
          <cell r="B3141" t="str">
            <v>F  PARIS129</v>
          </cell>
        </row>
        <row r="3142">
          <cell r="B3142" t="str">
            <v>F  PARIS160</v>
          </cell>
        </row>
        <row r="3143">
          <cell r="B3143" t="str">
            <v>F  PARIS174</v>
          </cell>
        </row>
        <row r="3144">
          <cell r="B3144" t="str">
            <v>F  PARIS178</v>
          </cell>
        </row>
        <row r="3145">
          <cell r="B3145" t="str">
            <v>F  PARIS190</v>
          </cell>
        </row>
        <row r="3146">
          <cell r="B3146" t="str">
            <v>F  PARIS209</v>
          </cell>
        </row>
        <row r="3147">
          <cell r="B3147" t="str">
            <v>F  PARIS213</v>
          </cell>
        </row>
        <row r="3148">
          <cell r="B3148" t="str">
            <v>F  PARIS222</v>
          </cell>
        </row>
        <row r="3149">
          <cell r="B3149" t="str">
            <v>F  PARIS226</v>
          </cell>
        </row>
        <row r="3150">
          <cell r="B3150" t="str">
            <v>F  PARIS244</v>
          </cell>
        </row>
        <row r="3151">
          <cell r="B3151" t="str">
            <v>F  PARIS247</v>
          </cell>
        </row>
        <row r="3152">
          <cell r="B3152" t="str">
            <v>F  PARIS256</v>
          </cell>
        </row>
        <row r="3153">
          <cell r="B3153" t="str">
            <v>F  PARIS258</v>
          </cell>
        </row>
        <row r="3154">
          <cell r="B3154" t="str">
            <v>F  PARIS270</v>
          </cell>
        </row>
        <row r="3155">
          <cell r="B3155" t="str">
            <v>F  PARIS294</v>
          </cell>
        </row>
        <row r="3156">
          <cell r="B3156" t="str">
            <v>F  PARIS318</v>
          </cell>
        </row>
        <row r="3157">
          <cell r="B3157" t="str">
            <v>F  PARIS319</v>
          </cell>
        </row>
        <row r="3158">
          <cell r="B3158" t="str">
            <v>F  PARIS320</v>
          </cell>
        </row>
        <row r="3159">
          <cell r="B3159" t="str">
            <v>F  PARIS322</v>
          </cell>
        </row>
        <row r="3160">
          <cell r="B3160" t="str">
            <v>F  PARIS323</v>
          </cell>
        </row>
        <row r="3161">
          <cell r="B3161" t="str">
            <v>F  PARIS324</v>
          </cell>
        </row>
        <row r="3162">
          <cell r="B3162" t="str">
            <v>F  PARIS325</v>
          </cell>
        </row>
        <row r="3163">
          <cell r="B3163" t="str">
            <v>F  PARIS326</v>
          </cell>
        </row>
        <row r="3164">
          <cell r="B3164" t="str">
            <v>F  PARIS327</v>
          </cell>
        </row>
        <row r="3165">
          <cell r="B3165" t="str">
            <v>F  PARIS329</v>
          </cell>
        </row>
        <row r="3166">
          <cell r="B3166" t="str">
            <v>F  PARIS330</v>
          </cell>
        </row>
        <row r="3167">
          <cell r="B3167" t="str">
            <v>F  PARIS332</v>
          </cell>
        </row>
        <row r="3168">
          <cell r="B3168" t="str">
            <v>F  PARIS335</v>
          </cell>
        </row>
        <row r="3169">
          <cell r="B3169" t="str">
            <v>F  PARIS336</v>
          </cell>
        </row>
        <row r="3170">
          <cell r="B3170" t="str">
            <v>F  PARIS340</v>
          </cell>
        </row>
        <row r="3171">
          <cell r="B3171" t="str">
            <v>F  PARIS341</v>
          </cell>
        </row>
        <row r="3172">
          <cell r="B3172" t="str">
            <v>F  PARIS342</v>
          </cell>
        </row>
        <row r="3173">
          <cell r="B3173" t="str">
            <v>F  PARIS343</v>
          </cell>
        </row>
        <row r="3174">
          <cell r="B3174" t="str">
            <v>F  PARIS344</v>
          </cell>
        </row>
        <row r="3175">
          <cell r="B3175" t="str">
            <v>F  PARIS349</v>
          </cell>
        </row>
        <row r="3176">
          <cell r="B3176" t="str">
            <v>F  PARIS350</v>
          </cell>
        </row>
        <row r="3177">
          <cell r="B3177" t="str">
            <v>F  PARIS354</v>
          </cell>
        </row>
        <row r="3178">
          <cell r="B3178" t="str">
            <v>F  PARIS355</v>
          </cell>
        </row>
        <row r="3179">
          <cell r="B3179" t="str">
            <v>F  PARIS357</v>
          </cell>
        </row>
        <row r="3180">
          <cell r="B3180" t="str">
            <v>F  PARIS360</v>
          </cell>
        </row>
        <row r="3181">
          <cell r="B3181" t="str">
            <v>F  PARIS361</v>
          </cell>
        </row>
        <row r="3182">
          <cell r="B3182" t="str">
            <v>F  PARIS363</v>
          </cell>
        </row>
        <row r="3183">
          <cell r="B3183" t="str">
            <v>F  PARIS365</v>
          </cell>
        </row>
        <row r="3184">
          <cell r="B3184" t="str">
            <v>F  PARIS366</v>
          </cell>
        </row>
        <row r="3185">
          <cell r="B3185" t="str">
            <v>F  PARIS367</v>
          </cell>
        </row>
        <row r="3186">
          <cell r="B3186" t="str">
            <v>F  PARIS368</v>
          </cell>
        </row>
        <row r="3187">
          <cell r="B3187" t="str">
            <v>F  PARIS369</v>
          </cell>
        </row>
        <row r="3188">
          <cell r="B3188" t="str">
            <v>F  PARIS373</v>
          </cell>
        </row>
        <row r="3189">
          <cell r="B3189" t="str">
            <v>F  PARIS376</v>
          </cell>
        </row>
        <row r="3190">
          <cell r="B3190" t="str">
            <v>F  PARIS379</v>
          </cell>
        </row>
        <row r="3191">
          <cell r="B3191" t="str">
            <v>F  PARIS380</v>
          </cell>
        </row>
        <row r="3192">
          <cell r="B3192" t="str">
            <v>F  PARIS381</v>
          </cell>
        </row>
        <row r="3193">
          <cell r="B3193" t="str">
            <v>F  PARIS383</v>
          </cell>
        </row>
        <row r="3194">
          <cell r="B3194" t="str">
            <v>F  PARIS385</v>
          </cell>
        </row>
        <row r="3195">
          <cell r="B3195" t="str">
            <v>F  PARIS386</v>
          </cell>
        </row>
        <row r="3196">
          <cell r="B3196" t="str">
            <v>F  PARIS387</v>
          </cell>
        </row>
        <row r="3197">
          <cell r="B3197" t="str">
            <v>F  PARIS388</v>
          </cell>
        </row>
        <row r="3198">
          <cell r="B3198" t="str">
            <v>F  PARIS391</v>
          </cell>
        </row>
        <row r="3199">
          <cell r="B3199" t="str">
            <v>F  PARIS393</v>
          </cell>
        </row>
        <row r="3200">
          <cell r="B3200" t="str">
            <v>F  PARIS394</v>
          </cell>
        </row>
        <row r="3201">
          <cell r="B3201" t="str">
            <v>F  PARIS396</v>
          </cell>
        </row>
        <row r="3202">
          <cell r="B3202" t="str">
            <v>F  PARIS399</v>
          </cell>
        </row>
        <row r="3203">
          <cell r="B3203" t="str">
            <v>F  PARIS401</v>
          </cell>
        </row>
        <row r="3204">
          <cell r="B3204" t="str">
            <v>F  PARIS402</v>
          </cell>
        </row>
        <row r="3205">
          <cell r="B3205" t="str">
            <v>F  PARIS403</v>
          </cell>
        </row>
        <row r="3206">
          <cell r="B3206" t="str">
            <v>F  PARIS404</v>
          </cell>
        </row>
        <row r="3207">
          <cell r="B3207" t="str">
            <v>F  PARIS405</v>
          </cell>
        </row>
        <row r="3208">
          <cell r="B3208" t="str">
            <v>F  PARIS411</v>
          </cell>
        </row>
        <row r="3209">
          <cell r="B3209" t="str">
            <v>F  PARIS413</v>
          </cell>
        </row>
        <row r="3210">
          <cell r="B3210" t="str">
            <v>F  PARIS414</v>
          </cell>
        </row>
        <row r="3211">
          <cell r="B3211" t="str">
            <v>F  PARIS421</v>
          </cell>
        </row>
        <row r="3212">
          <cell r="B3212" t="str">
            <v>F  PARIS425</v>
          </cell>
        </row>
        <row r="3213">
          <cell r="B3213" t="str">
            <v>F  PARIS426</v>
          </cell>
        </row>
        <row r="3214">
          <cell r="B3214" t="str">
            <v>F  PARIS429</v>
          </cell>
        </row>
        <row r="3215">
          <cell r="B3215" t="str">
            <v>F  PARIS431</v>
          </cell>
        </row>
        <row r="3216">
          <cell r="B3216" t="str">
            <v>F  PARIS432</v>
          </cell>
        </row>
        <row r="3217">
          <cell r="B3217" t="str">
            <v>F  PARIS433</v>
          </cell>
        </row>
        <row r="3218">
          <cell r="B3218" t="str">
            <v>F  PARIS435</v>
          </cell>
        </row>
        <row r="3219">
          <cell r="B3219" t="str">
            <v>F  PARIS437</v>
          </cell>
        </row>
        <row r="3220">
          <cell r="B3220" t="str">
            <v>F  PARIS441</v>
          </cell>
        </row>
        <row r="3221">
          <cell r="B3221" t="str">
            <v>F  PARIS443</v>
          </cell>
        </row>
        <row r="3222">
          <cell r="B3222" t="str">
            <v>F  PARIS444</v>
          </cell>
        </row>
        <row r="3223">
          <cell r="B3223" t="str">
            <v>F  PARIS447</v>
          </cell>
        </row>
        <row r="3224">
          <cell r="B3224" t="str">
            <v>F  PARIS448</v>
          </cell>
        </row>
        <row r="3225">
          <cell r="B3225" t="str">
            <v>F  PARIS450</v>
          </cell>
        </row>
        <row r="3226">
          <cell r="B3226" t="str">
            <v>F  PARIS451</v>
          </cell>
        </row>
        <row r="3227">
          <cell r="B3227" t="str">
            <v>F  PARIS453</v>
          </cell>
        </row>
        <row r="3228">
          <cell r="B3228" t="str">
            <v>F  PARIS454</v>
          </cell>
        </row>
        <row r="3229">
          <cell r="B3229" t="str">
            <v>F  PARIS455</v>
          </cell>
        </row>
        <row r="3230">
          <cell r="B3230" t="str">
            <v>F  PARIS456</v>
          </cell>
        </row>
        <row r="3231">
          <cell r="B3231" t="str">
            <v>F  PARIS458</v>
          </cell>
        </row>
        <row r="3232">
          <cell r="B3232" t="str">
            <v>F  PARIS459</v>
          </cell>
        </row>
        <row r="3233">
          <cell r="B3233" t="str">
            <v>F  PARIS461</v>
          </cell>
        </row>
        <row r="3234">
          <cell r="B3234" t="str">
            <v>F  PARIS462</v>
          </cell>
        </row>
        <row r="3235">
          <cell r="B3235" t="str">
            <v>F  PARIS463</v>
          </cell>
        </row>
        <row r="3236">
          <cell r="B3236" t="str">
            <v>F  PARIS464</v>
          </cell>
        </row>
        <row r="3237">
          <cell r="B3237" t="str">
            <v>F  PARIS465</v>
          </cell>
        </row>
        <row r="3238">
          <cell r="B3238" t="str">
            <v>F  PARIS466</v>
          </cell>
        </row>
        <row r="3239">
          <cell r="B3239" t="str">
            <v>F  PARIS467</v>
          </cell>
        </row>
        <row r="3240">
          <cell r="B3240" t="str">
            <v>F  PARIS468</v>
          </cell>
        </row>
        <row r="3241">
          <cell r="B3241" t="str">
            <v>F  PARIS469</v>
          </cell>
        </row>
        <row r="3242">
          <cell r="B3242" t="str">
            <v>F  PARIS470</v>
          </cell>
        </row>
        <row r="3243">
          <cell r="B3243" t="str">
            <v>F  PARIS471</v>
          </cell>
        </row>
        <row r="3244">
          <cell r="B3244" t="str">
            <v>F  PARIS472</v>
          </cell>
        </row>
        <row r="3245">
          <cell r="B3245" t="str">
            <v>F  PARIS474</v>
          </cell>
        </row>
        <row r="3246">
          <cell r="B3246" t="str">
            <v>F  PARIS475</v>
          </cell>
        </row>
        <row r="3247">
          <cell r="B3247" t="str">
            <v>F  PARIS476</v>
          </cell>
        </row>
        <row r="3248">
          <cell r="B3248" t="str">
            <v>F  PARIS477</v>
          </cell>
        </row>
        <row r="3249">
          <cell r="B3249" t="str">
            <v>F  PARIS478</v>
          </cell>
        </row>
        <row r="3250">
          <cell r="B3250" t="str">
            <v>F  PARIS479</v>
          </cell>
        </row>
        <row r="3251">
          <cell r="B3251" t="str">
            <v>F  PARIS480</v>
          </cell>
        </row>
        <row r="3252">
          <cell r="B3252" t="str">
            <v>F  PARIS481</v>
          </cell>
        </row>
        <row r="3253">
          <cell r="B3253" t="str">
            <v>F  PARIS482</v>
          </cell>
        </row>
        <row r="3254">
          <cell r="B3254" t="str">
            <v>F  PARIS483</v>
          </cell>
        </row>
        <row r="3255">
          <cell r="B3255" t="str">
            <v>F  PARIS485</v>
          </cell>
        </row>
        <row r="3256">
          <cell r="B3256" t="str">
            <v>F  PARIS486</v>
          </cell>
        </row>
        <row r="3257">
          <cell r="B3257" t="str">
            <v>F  PARIS487</v>
          </cell>
        </row>
        <row r="3258">
          <cell r="B3258" t="str">
            <v>F  PARIS488</v>
          </cell>
        </row>
        <row r="3259">
          <cell r="B3259" t="str">
            <v>F  PARIS489</v>
          </cell>
        </row>
        <row r="3260">
          <cell r="B3260" t="str">
            <v>F  PARIS490</v>
          </cell>
        </row>
        <row r="3261">
          <cell r="B3261" t="str">
            <v>F  PARIS491</v>
          </cell>
        </row>
        <row r="3262">
          <cell r="B3262" t="str">
            <v>F  PARIS492</v>
          </cell>
        </row>
        <row r="3263">
          <cell r="B3263" t="str">
            <v>F  PARIS493</v>
          </cell>
        </row>
        <row r="3264">
          <cell r="B3264" t="str">
            <v>F  PARIS494</v>
          </cell>
        </row>
        <row r="3265">
          <cell r="B3265" t="str">
            <v>F  PARIS495</v>
          </cell>
        </row>
        <row r="3266">
          <cell r="B3266" t="str">
            <v>F  PARIS497</v>
          </cell>
        </row>
        <row r="3267">
          <cell r="B3267" t="str">
            <v>F  PARIS498</v>
          </cell>
        </row>
        <row r="3268">
          <cell r="B3268" t="str">
            <v>F  PARIS499</v>
          </cell>
        </row>
        <row r="3269">
          <cell r="B3269" t="str">
            <v>F  PARIS500</v>
          </cell>
        </row>
        <row r="3270">
          <cell r="B3270" t="str">
            <v>F  PARIS501</v>
          </cell>
        </row>
        <row r="3271">
          <cell r="B3271" t="str">
            <v>F  PARIS502</v>
          </cell>
        </row>
        <row r="3272">
          <cell r="B3272" t="str">
            <v>F  PARIS503</v>
          </cell>
        </row>
        <row r="3273">
          <cell r="B3273" t="str">
            <v>F  PARIS504</v>
          </cell>
        </row>
        <row r="3274">
          <cell r="B3274" t="str">
            <v>F  PAU01</v>
          </cell>
        </row>
        <row r="3275">
          <cell r="B3275" t="str">
            <v>F  PAU12</v>
          </cell>
        </row>
        <row r="3276">
          <cell r="B3276" t="str">
            <v>F  PAU18</v>
          </cell>
        </row>
        <row r="3277">
          <cell r="B3277" t="str">
            <v>F  PAU19</v>
          </cell>
        </row>
        <row r="3278">
          <cell r="B3278" t="str">
            <v>F  PAU22</v>
          </cell>
        </row>
        <row r="3279">
          <cell r="B3279" t="str">
            <v>F  PAU24</v>
          </cell>
        </row>
        <row r="3280">
          <cell r="B3280" t="str">
            <v>F  PERIGUE10</v>
          </cell>
        </row>
        <row r="3281">
          <cell r="B3281" t="str">
            <v>F  PERIGUE12</v>
          </cell>
        </row>
        <row r="3282">
          <cell r="B3282" t="str">
            <v>F  PERIGUE13</v>
          </cell>
        </row>
        <row r="3283">
          <cell r="B3283" t="str">
            <v>F  PERIGUE14</v>
          </cell>
        </row>
        <row r="3284">
          <cell r="B3284" t="str">
            <v>F  PERPIGN01</v>
          </cell>
        </row>
        <row r="3285">
          <cell r="B3285" t="str">
            <v>F  PERPIGN03</v>
          </cell>
        </row>
        <row r="3286">
          <cell r="B3286" t="str">
            <v>F  PERPIGN06</v>
          </cell>
        </row>
        <row r="3287">
          <cell r="B3287" t="str">
            <v>F  PERPIGN13</v>
          </cell>
        </row>
        <row r="3288">
          <cell r="B3288" t="str">
            <v>F  PERPIGN15</v>
          </cell>
        </row>
        <row r="3289">
          <cell r="B3289" t="str">
            <v>F  PERPIGN16</v>
          </cell>
        </row>
        <row r="3290">
          <cell r="B3290" t="str">
            <v>F  PERPIGN17</v>
          </cell>
        </row>
        <row r="3291">
          <cell r="B3291" t="str">
            <v>F  PERPIGN18</v>
          </cell>
        </row>
        <row r="3292">
          <cell r="B3292" t="str">
            <v>F  PERPIGN19</v>
          </cell>
        </row>
        <row r="3293">
          <cell r="B3293" t="str">
            <v>F  PETIT-B01</v>
          </cell>
        </row>
        <row r="3294">
          <cell r="B3294" t="str">
            <v>F  PEZENAS01</v>
          </cell>
        </row>
        <row r="3295">
          <cell r="B3295" t="str">
            <v>F  POINT-P05</v>
          </cell>
        </row>
        <row r="3296">
          <cell r="B3296" t="str">
            <v>F  POINT-P06</v>
          </cell>
        </row>
        <row r="3297">
          <cell r="B3297" t="str">
            <v>F  POINT-P07</v>
          </cell>
        </row>
        <row r="3298">
          <cell r="B3298" t="str">
            <v>F  POITIER01</v>
          </cell>
        </row>
        <row r="3299">
          <cell r="B3299" t="str">
            <v>F  POITIER05</v>
          </cell>
        </row>
        <row r="3300">
          <cell r="B3300" t="str">
            <v>F  POITIER12</v>
          </cell>
        </row>
        <row r="3301">
          <cell r="B3301" t="str">
            <v>F  POITIER29</v>
          </cell>
        </row>
        <row r="3302">
          <cell r="B3302" t="str">
            <v>F  POITIER30</v>
          </cell>
        </row>
        <row r="3303">
          <cell r="B3303" t="str">
            <v>F  POITIER32</v>
          </cell>
        </row>
        <row r="3304">
          <cell r="B3304" t="str">
            <v>F  POITIER33</v>
          </cell>
        </row>
        <row r="3305">
          <cell r="B3305" t="str">
            <v>F  POITIER35</v>
          </cell>
        </row>
        <row r="3306">
          <cell r="B3306" t="str">
            <v>F  POITIER36</v>
          </cell>
        </row>
        <row r="3307">
          <cell r="B3307" t="str">
            <v>F  POITIER37</v>
          </cell>
        </row>
        <row r="3308">
          <cell r="B3308" t="str">
            <v>F  PONTARL02</v>
          </cell>
        </row>
        <row r="3309">
          <cell r="B3309" t="str">
            <v>F  PONTOIS04</v>
          </cell>
        </row>
        <row r="3310">
          <cell r="B3310" t="str">
            <v>F  PORT-LO01</v>
          </cell>
        </row>
        <row r="3311">
          <cell r="B3311" t="str">
            <v>F  PRIVAS02</v>
          </cell>
        </row>
        <row r="3312">
          <cell r="B3312" t="str">
            <v>F  QUESSOY01</v>
          </cell>
        </row>
        <row r="3313">
          <cell r="B3313" t="str">
            <v>F  QUIMPER05</v>
          </cell>
        </row>
        <row r="3314">
          <cell r="B3314" t="str">
            <v>F  QUIMPER14</v>
          </cell>
        </row>
        <row r="3315">
          <cell r="B3315" t="str">
            <v>F  QUIMPER15</v>
          </cell>
        </row>
        <row r="3316">
          <cell r="B3316" t="str">
            <v>F  QUIMPER16</v>
          </cell>
        </row>
        <row r="3317">
          <cell r="B3317" t="str">
            <v>F  QUIMPER17</v>
          </cell>
        </row>
        <row r="3318">
          <cell r="B3318" t="str">
            <v>F  QUIMPER18</v>
          </cell>
        </row>
        <row r="3319">
          <cell r="B3319" t="str">
            <v>F  QUIMPER19</v>
          </cell>
        </row>
        <row r="3320">
          <cell r="B3320" t="str">
            <v>F  REDON04</v>
          </cell>
        </row>
        <row r="3321">
          <cell r="B3321" t="str">
            <v>F  REIMS01</v>
          </cell>
        </row>
        <row r="3322">
          <cell r="B3322" t="str">
            <v>F  REIMS09</v>
          </cell>
        </row>
        <row r="3323">
          <cell r="B3323" t="str">
            <v>F  REIMS18</v>
          </cell>
        </row>
        <row r="3324">
          <cell r="B3324" t="str">
            <v>F  REIMS23</v>
          </cell>
        </row>
        <row r="3325">
          <cell r="B3325" t="str">
            <v>F  REIMS24</v>
          </cell>
        </row>
        <row r="3326">
          <cell r="B3326" t="str">
            <v>F  REIMS25</v>
          </cell>
        </row>
        <row r="3327">
          <cell r="B3327" t="str">
            <v>F  REIMS27</v>
          </cell>
        </row>
        <row r="3328">
          <cell r="B3328" t="str">
            <v>F  REIMS28</v>
          </cell>
        </row>
        <row r="3329">
          <cell r="B3329" t="str">
            <v>F  RENNES01</v>
          </cell>
        </row>
        <row r="3330">
          <cell r="B3330" t="str">
            <v>F  RENNES02</v>
          </cell>
        </row>
        <row r="3331">
          <cell r="B3331" t="str">
            <v>F  RENNES06</v>
          </cell>
        </row>
        <row r="3332">
          <cell r="B3332" t="str">
            <v>F  RENNES09</v>
          </cell>
        </row>
        <row r="3333">
          <cell r="B3333" t="str">
            <v>F  RENNES10</v>
          </cell>
        </row>
        <row r="3334">
          <cell r="B3334" t="str">
            <v>F  RENNES14</v>
          </cell>
        </row>
        <row r="3335">
          <cell r="B3335" t="str">
            <v>F  RENNES16</v>
          </cell>
        </row>
        <row r="3336">
          <cell r="B3336" t="str">
            <v>F  RENNES22</v>
          </cell>
        </row>
        <row r="3337">
          <cell r="B3337" t="str">
            <v>F  RENNES23</v>
          </cell>
        </row>
        <row r="3338">
          <cell r="B3338" t="str">
            <v>F  RENNES27</v>
          </cell>
        </row>
        <row r="3339">
          <cell r="B3339" t="str">
            <v>F  RENNES28</v>
          </cell>
        </row>
        <row r="3340">
          <cell r="B3340" t="str">
            <v>F  RENNES30</v>
          </cell>
        </row>
        <row r="3341">
          <cell r="B3341" t="str">
            <v>F  RENNES32</v>
          </cell>
        </row>
        <row r="3342">
          <cell r="B3342" t="str">
            <v>F  RENNES49</v>
          </cell>
        </row>
        <row r="3343">
          <cell r="B3343" t="str">
            <v>F  RENNES52</v>
          </cell>
        </row>
        <row r="3344">
          <cell r="B3344" t="str">
            <v>F  RENNES53</v>
          </cell>
        </row>
        <row r="3345">
          <cell r="B3345" t="str">
            <v>F  RENNES54</v>
          </cell>
        </row>
        <row r="3346">
          <cell r="B3346" t="str">
            <v>F  RENNES55</v>
          </cell>
        </row>
        <row r="3347">
          <cell r="B3347" t="str">
            <v>F  RENNES56</v>
          </cell>
        </row>
        <row r="3348">
          <cell r="B3348" t="str">
            <v>F  RENNES58</v>
          </cell>
        </row>
        <row r="3349">
          <cell r="B3349" t="str">
            <v>F  RENNES59</v>
          </cell>
        </row>
        <row r="3350">
          <cell r="B3350" t="str">
            <v>F  RENNES60</v>
          </cell>
        </row>
        <row r="3351">
          <cell r="B3351" t="str">
            <v>F  RENNES61</v>
          </cell>
        </row>
        <row r="3352">
          <cell r="B3352" t="str">
            <v>F  RENNES62</v>
          </cell>
        </row>
        <row r="3353">
          <cell r="B3353" t="str">
            <v>F  RENNES64</v>
          </cell>
        </row>
        <row r="3354">
          <cell r="B3354" t="str">
            <v>F  RENNES65</v>
          </cell>
        </row>
        <row r="3355">
          <cell r="B3355" t="str">
            <v>F  RENNES66</v>
          </cell>
        </row>
        <row r="3356">
          <cell r="B3356" t="str">
            <v>F  RENNES67</v>
          </cell>
        </row>
        <row r="3357">
          <cell r="B3357" t="str">
            <v>F  RETHEL01</v>
          </cell>
        </row>
        <row r="3358">
          <cell r="B3358" t="str">
            <v>F  ROANNE01</v>
          </cell>
        </row>
        <row r="3359">
          <cell r="B3359" t="str">
            <v>F  RODEZ01</v>
          </cell>
        </row>
        <row r="3360">
          <cell r="B3360" t="str">
            <v>F  RODEZ09</v>
          </cell>
        </row>
        <row r="3361">
          <cell r="B3361" t="str">
            <v>F  RODEZ10</v>
          </cell>
        </row>
        <row r="3362">
          <cell r="B3362" t="str">
            <v>F  RODEZ11</v>
          </cell>
        </row>
        <row r="3363">
          <cell r="B3363" t="str">
            <v>F  ROUBAIX03</v>
          </cell>
        </row>
        <row r="3364">
          <cell r="B3364" t="str">
            <v>F  ROUBAIX09</v>
          </cell>
        </row>
        <row r="3365">
          <cell r="B3365" t="str">
            <v>F  ROUBAIX12</v>
          </cell>
        </row>
        <row r="3366">
          <cell r="B3366" t="str">
            <v>F  ROUBAIX14</v>
          </cell>
        </row>
        <row r="3367">
          <cell r="B3367" t="str">
            <v>F  ROUEN01</v>
          </cell>
        </row>
        <row r="3368">
          <cell r="B3368" t="str">
            <v>F  ROUEN06</v>
          </cell>
        </row>
        <row r="3369">
          <cell r="B3369" t="str">
            <v>F  ROUEN07</v>
          </cell>
        </row>
        <row r="3370">
          <cell r="B3370" t="str">
            <v>F  ROUEN19</v>
          </cell>
        </row>
        <row r="3371">
          <cell r="B3371" t="str">
            <v>F  ROUEN28</v>
          </cell>
        </row>
        <row r="3372">
          <cell r="B3372" t="str">
            <v>F  ROUEN30</v>
          </cell>
        </row>
        <row r="3373">
          <cell r="B3373" t="str">
            <v>F  ROUEN31</v>
          </cell>
        </row>
        <row r="3374">
          <cell r="B3374" t="str">
            <v>F  ROUEN32</v>
          </cell>
        </row>
        <row r="3375">
          <cell r="B3375" t="str">
            <v>F  ROUEN33</v>
          </cell>
        </row>
        <row r="3376">
          <cell r="B3376" t="str">
            <v>F  ROUEN35</v>
          </cell>
        </row>
        <row r="3377">
          <cell r="B3377" t="str">
            <v>F  ROUEN38</v>
          </cell>
        </row>
        <row r="3378">
          <cell r="B3378" t="str">
            <v>F  ROUEN40</v>
          </cell>
        </row>
        <row r="3379">
          <cell r="B3379" t="str">
            <v>F  ROUEN41</v>
          </cell>
        </row>
        <row r="3380">
          <cell r="B3380" t="str">
            <v>F  ROUEN42</v>
          </cell>
        </row>
        <row r="3381">
          <cell r="B3381" t="str">
            <v>F  ROUEN43</v>
          </cell>
        </row>
        <row r="3382">
          <cell r="B3382" t="str">
            <v>F  ROUEN44</v>
          </cell>
        </row>
        <row r="3383">
          <cell r="B3383" t="str">
            <v>F  ROUEN44</v>
          </cell>
        </row>
        <row r="3384">
          <cell r="B3384" t="str">
            <v>F  SABL-SA01</v>
          </cell>
        </row>
        <row r="3385">
          <cell r="B3385" t="str">
            <v>F  SAINT-D01</v>
          </cell>
        </row>
        <row r="3386">
          <cell r="B3386" t="str">
            <v>F  SAINTES05</v>
          </cell>
        </row>
        <row r="3387">
          <cell r="B3387" t="str">
            <v>F  SAINTES06</v>
          </cell>
        </row>
        <row r="3388">
          <cell r="B3388" t="str">
            <v>F  SAINT-P01</v>
          </cell>
        </row>
        <row r="3389">
          <cell r="B3389" t="str">
            <v>F  SAINT-P04</v>
          </cell>
        </row>
        <row r="3390">
          <cell r="B3390" t="str">
            <v>F  SALON-P01</v>
          </cell>
        </row>
        <row r="3391">
          <cell r="B3391" t="str">
            <v>F  SARCELL01</v>
          </cell>
        </row>
        <row r="3392">
          <cell r="B3392" t="str">
            <v>F  SARREBO01</v>
          </cell>
        </row>
        <row r="3393">
          <cell r="B3393" t="str">
            <v>F  SARREGU02</v>
          </cell>
        </row>
        <row r="3394">
          <cell r="B3394" t="str">
            <v>F  SARREGU03</v>
          </cell>
        </row>
        <row r="3395">
          <cell r="B3395" t="str">
            <v>F  SAUMUR03</v>
          </cell>
        </row>
        <row r="3396">
          <cell r="B3396" t="str">
            <v>F  SAVERNE03</v>
          </cell>
        </row>
        <row r="3397">
          <cell r="B3397" t="str">
            <v>F  SCEAUX01</v>
          </cell>
        </row>
        <row r="3398">
          <cell r="B3398" t="str">
            <v>F  SEDAN01</v>
          </cell>
        </row>
        <row r="3399">
          <cell r="B3399" t="str">
            <v>F  SEDAN02</v>
          </cell>
        </row>
        <row r="3400">
          <cell r="B3400" t="str">
            <v>F  SELESTA03</v>
          </cell>
        </row>
        <row r="3401">
          <cell r="B3401" t="str">
            <v>F  SENS04</v>
          </cell>
        </row>
        <row r="3402">
          <cell r="B3402" t="str">
            <v>F  SETE04</v>
          </cell>
        </row>
        <row r="3403">
          <cell r="B3403" t="str">
            <v>F  SETE05</v>
          </cell>
        </row>
        <row r="3404">
          <cell r="B3404" t="str">
            <v>F  SEVRES03</v>
          </cell>
        </row>
        <row r="3405">
          <cell r="B3405" t="str">
            <v>F  SOISSON01</v>
          </cell>
        </row>
        <row r="3406">
          <cell r="B3406" t="str">
            <v>F  SOISSON02</v>
          </cell>
        </row>
        <row r="3407">
          <cell r="B3407" t="str">
            <v>F  SOISSON03</v>
          </cell>
        </row>
        <row r="3408">
          <cell r="B3408" t="str">
            <v>F  SOPHIA01</v>
          </cell>
        </row>
        <row r="3409">
          <cell r="B3409" t="str">
            <v>F  SOTTEVI02</v>
          </cell>
        </row>
        <row r="3410">
          <cell r="B3410" t="str">
            <v>F  ST-BENO02</v>
          </cell>
        </row>
        <row r="3411">
          <cell r="B3411" t="str">
            <v>F  ST-BRIE14</v>
          </cell>
        </row>
        <row r="3412">
          <cell r="B3412" t="str">
            <v>F  ST-BRIE15</v>
          </cell>
        </row>
        <row r="3413">
          <cell r="B3413" t="str">
            <v>F  ST-BRIE16</v>
          </cell>
        </row>
        <row r="3414">
          <cell r="B3414" t="str">
            <v>F  ST-BRIE17</v>
          </cell>
        </row>
        <row r="3415">
          <cell r="B3415" t="str">
            <v>F  ST-BRIE18</v>
          </cell>
        </row>
        <row r="3416">
          <cell r="B3416" t="str">
            <v>F  ST-DENI01</v>
          </cell>
        </row>
        <row r="3417">
          <cell r="B3417" t="str">
            <v>F  ST-DENI02</v>
          </cell>
        </row>
        <row r="3418">
          <cell r="B3418" t="str">
            <v>F  ST-DENI13</v>
          </cell>
        </row>
        <row r="3419">
          <cell r="B3419" t="str">
            <v>F  ST-DENI14</v>
          </cell>
        </row>
        <row r="3420">
          <cell r="B3420" t="str">
            <v>F  ST-DENI15</v>
          </cell>
        </row>
        <row r="3421">
          <cell r="B3421" t="str">
            <v>F  ST-DENI17</v>
          </cell>
        </row>
        <row r="3422">
          <cell r="B3422" t="str">
            <v>F  ST-DENI18</v>
          </cell>
        </row>
        <row r="3423">
          <cell r="B3423" t="str">
            <v>F  ST-DENI19</v>
          </cell>
        </row>
        <row r="3424">
          <cell r="B3424" t="str">
            <v>F  ST-DENIS17</v>
          </cell>
        </row>
        <row r="3425">
          <cell r="B3425" t="str">
            <v>F  ST-DIZI01</v>
          </cell>
        </row>
        <row r="3426">
          <cell r="B3426" t="str">
            <v>F  ST-DIZI04</v>
          </cell>
        </row>
        <row r="3427">
          <cell r="B3427" t="str">
            <v>F  ST-DIZI05</v>
          </cell>
        </row>
        <row r="3428">
          <cell r="B3428" t="str">
            <v>F  STE-ADR01</v>
          </cell>
        </row>
        <row r="3429">
          <cell r="B3429" t="str">
            <v>F  STE-GEN01</v>
          </cell>
        </row>
        <row r="3430">
          <cell r="B3430" t="str">
            <v>F  STE-SEB01</v>
          </cell>
        </row>
        <row r="3431">
          <cell r="B3431" t="str">
            <v>F  ST-ETIE01</v>
          </cell>
        </row>
        <row r="3432">
          <cell r="B3432" t="str">
            <v>F  ST-ETIE06</v>
          </cell>
        </row>
        <row r="3433">
          <cell r="B3433" t="str">
            <v>F  ST-ETIE08</v>
          </cell>
        </row>
        <row r="3434">
          <cell r="B3434" t="str">
            <v>F  ST-ETIE15</v>
          </cell>
        </row>
        <row r="3435">
          <cell r="B3435" t="str">
            <v>F  ST-ETIE16</v>
          </cell>
        </row>
        <row r="3436">
          <cell r="B3436" t="str">
            <v>F  ST-ETIE17</v>
          </cell>
        </row>
        <row r="3437">
          <cell r="B3437" t="str">
            <v>F  ST-ETIE24</v>
          </cell>
        </row>
        <row r="3438">
          <cell r="B3438" t="str">
            <v>F  ST-ETIE31</v>
          </cell>
        </row>
        <row r="3439">
          <cell r="B3439" t="str">
            <v>F  ST-ETIE32</v>
          </cell>
        </row>
        <row r="3440">
          <cell r="B3440" t="str">
            <v>F  ST-ETIE33</v>
          </cell>
        </row>
        <row r="3441">
          <cell r="B3441" t="str">
            <v>F  ST-ETIE34</v>
          </cell>
        </row>
        <row r="3442">
          <cell r="B3442" t="str">
            <v>F  ST-JEAN01</v>
          </cell>
        </row>
        <row r="3443">
          <cell r="B3443" t="str">
            <v>F  ST-JOSEPH01</v>
          </cell>
        </row>
        <row r="3444">
          <cell r="B3444" t="str">
            <v>F  ST-LIVR03</v>
          </cell>
        </row>
        <row r="3445">
          <cell r="B3445" t="str">
            <v>F  ST-LO05</v>
          </cell>
        </row>
        <row r="3446">
          <cell r="B3446" t="str">
            <v>F  ST-LOUI02</v>
          </cell>
        </row>
        <row r="3447">
          <cell r="B3447" t="str">
            <v>F  ST-MALO06</v>
          </cell>
        </row>
        <row r="3448">
          <cell r="B3448" t="str">
            <v>F  ST-MALO08</v>
          </cell>
        </row>
        <row r="3449">
          <cell r="B3449" t="str">
            <v>F  ST-MALO09</v>
          </cell>
        </row>
        <row r="3450">
          <cell r="B3450" t="str">
            <v>F  ST-MAND01</v>
          </cell>
        </row>
        <row r="3451">
          <cell r="B3451" t="str">
            <v>F  ST-NAZA06</v>
          </cell>
        </row>
        <row r="3452">
          <cell r="B3452" t="str">
            <v>F  ST-NAZA08</v>
          </cell>
        </row>
        <row r="3453">
          <cell r="B3453" t="str">
            <v>F  ST-NAZA09</v>
          </cell>
        </row>
        <row r="3454">
          <cell r="B3454" t="str">
            <v>F  ST-OMER01</v>
          </cell>
        </row>
        <row r="3455">
          <cell r="B3455" t="str">
            <v>F  ST-OUEN02</v>
          </cell>
        </row>
        <row r="3456">
          <cell r="B3456" t="str">
            <v>F  ST-PALA01</v>
          </cell>
        </row>
        <row r="3457">
          <cell r="B3457" t="str">
            <v>F  ST-PALA02</v>
          </cell>
        </row>
        <row r="3458">
          <cell r="B3458" t="str">
            <v>F  ST-PAUL03</v>
          </cell>
        </row>
        <row r="3459">
          <cell r="B3459" t="str">
            <v>F  ST-PAUL05</v>
          </cell>
        </row>
        <row r="3460">
          <cell r="B3460" t="str">
            <v>F  ST-PAUL06</v>
          </cell>
        </row>
        <row r="3461">
          <cell r="B3461" t="str">
            <v>F  ST-PAUL07</v>
          </cell>
        </row>
        <row r="3462">
          <cell r="B3462" t="str">
            <v>F  ST-PAUL08</v>
          </cell>
        </row>
        <row r="3463">
          <cell r="B3463" t="str">
            <v>F  ST-PAUL09</v>
          </cell>
        </row>
        <row r="3464">
          <cell r="B3464" t="str">
            <v>F  ST-QUEN12</v>
          </cell>
        </row>
        <row r="3465">
          <cell r="B3465" t="str">
            <v>F  ST-QUEN13</v>
          </cell>
        </row>
        <row r="3466">
          <cell r="B3466" t="str">
            <v>F  ST-QUEN14</v>
          </cell>
        </row>
        <row r="3467">
          <cell r="B3467" t="str">
            <v>F  STRASBO12</v>
          </cell>
        </row>
        <row r="3468">
          <cell r="B3468" t="str">
            <v>F  STRASBO16</v>
          </cell>
        </row>
        <row r="3469">
          <cell r="B3469" t="str">
            <v>F  STRASBO28</v>
          </cell>
        </row>
        <row r="3470">
          <cell r="B3470" t="str">
            <v>F  STRASBO31</v>
          </cell>
        </row>
        <row r="3471">
          <cell r="B3471" t="str">
            <v>F  STRASBO45</v>
          </cell>
        </row>
        <row r="3472">
          <cell r="B3472" t="str">
            <v>F  STRASBO47</v>
          </cell>
        </row>
        <row r="3473">
          <cell r="B3473" t="str">
            <v>F  STRASBO48</v>
          </cell>
        </row>
        <row r="3474">
          <cell r="B3474" t="str">
            <v>F  STRASBO49</v>
          </cell>
        </row>
        <row r="3475">
          <cell r="B3475" t="str">
            <v>F  STRASBO50</v>
          </cell>
        </row>
        <row r="3476">
          <cell r="B3476" t="str">
            <v>F  STRASBO51</v>
          </cell>
        </row>
        <row r="3477">
          <cell r="B3477" t="str">
            <v>F  STRASBO52</v>
          </cell>
        </row>
        <row r="3478">
          <cell r="B3478" t="str">
            <v>F  STRASBO53</v>
          </cell>
        </row>
        <row r="3479">
          <cell r="B3479" t="str">
            <v>F  STRASBO56</v>
          </cell>
        </row>
        <row r="3480">
          <cell r="B3480" t="str">
            <v>F  STRASBO57</v>
          </cell>
        </row>
        <row r="3481">
          <cell r="B3481" t="str">
            <v>F  ST-SUZANN01</v>
          </cell>
        </row>
        <row r="3482">
          <cell r="B3482" t="str">
            <v>F  SURESNE04</v>
          </cell>
        </row>
        <row r="3483">
          <cell r="B3483" t="str">
            <v>F  SURESNE05</v>
          </cell>
        </row>
        <row r="3484">
          <cell r="B3484" t="str">
            <v>F  TAHITI01</v>
          </cell>
        </row>
        <row r="3485">
          <cell r="B3485" t="str">
            <v>F  TALENCE07</v>
          </cell>
        </row>
        <row r="3486">
          <cell r="B3486" t="str">
            <v>F  TALENCE08</v>
          </cell>
        </row>
        <row r="3487">
          <cell r="B3487" t="str">
            <v>F  TALENCE09</v>
          </cell>
        </row>
        <row r="3488">
          <cell r="B3488" t="str">
            <v>F  TARBES01</v>
          </cell>
        </row>
        <row r="3489">
          <cell r="B3489" t="str">
            <v>F  TARBES03</v>
          </cell>
        </row>
        <row r="3490">
          <cell r="B3490" t="str">
            <v>F  TARBES09</v>
          </cell>
        </row>
        <row r="3491">
          <cell r="B3491" t="str">
            <v>F  TARBES10</v>
          </cell>
        </row>
        <row r="3492">
          <cell r="B3492" t="str">
            <v>F  TARBES11</v>
          </cell>
        </row>
        <row r="3493">
          <cell r="B3493" t="str">
            <v>F  THIERS01</v>
          </cell>
        </row>
        <row r="3494">
          <cell r="B3494" t="str">
            <v>F  THONON02</v>
          </cell>
        </row>
        <row r="3495">
          <cell r="B3495" t="str">
            <v>F  THONON03</v>
          </cell>
        </row>
        <row r="3496">
          <cell r="B3496" t="str">
            <v>F  TOULON01</v>
          </cell>
        </row>
        <row r="3497">
          <cell r="B3497" t="str">
            <v>F  TOULON10</v>
          </cell>
        </row>
        <row r="3498">
          <cell r="B3498" t="str">
            <v>F  TOULON15</v>
          </cell>
        </row>
        <row r="3499">
          <cell r="B3499" t="str">
            <v>F  TOULON17</v>
          </cell>
        </row>
        <row r="3500">
          <cell r="B3500" t="str">
            <v>F  TOULON19</v>
          </cell>
        </row>
        <row r="3501">
          <cell r="B3501" t="str">
            <v>F  TOULON20</v>
          </cell>
        </row>
        <row r="3502">
          <cell r="B3502" t="str">
            <v>F  TOULON21</v>
          </cell>
        </row>
        <row r="3503">
          <cell r="B3503" t="str">
            <v>F  TOULON22</v>
          </cell>
        </row>
        <row r="3504">
          <cell r="B3504" t="str">
            <v>F  TOULON24</v>
          </cell>
        </row>
        <row r="3505">
          <cell r="B3505" t="str">
            <v>F  TOULON25</v>
          </cell>
        </row>
        <row r="3506">
          <cell r="B3506" t="str">
            <v>F  TOULON26</v>
          </cell>
        </row>
        <row r="3507">
          <cell r="B3507" t="str">
            <v>F  TOULOUS01</v>
          </cell>
        </row>
        <row r="3508">
          <cell r="B3508" t="str">
            <v>F  TOULOUS02</v>
          </cell>
        </row>
        <row r="3509">
          <cell r="B3509" t="str">
            <v>F  TOULOUS03</v>
          </cell>
        </row>
        <row r="3510">
          <cell r="B3510" t="str">
            <v>F  TOULOUS08</v>
          </cell>
        </row>
        <row r="3511">
          <cell r="B3511" t="str">
            <v>F  TOULOUS09</v>
          </cell>
        </row>
        <row r="3512">
          <cell r="B3512" t="str">
            <v>F  TOULOUS117</v>
          </cell>
        </row>
        <row r="3513">
          <cell r="B3513" t="str">
            <v>F  TOULOUS118</v>
          </cell>
        </row>
        <row r="3514">
          <cell r="B3514" t="str">
            <v>F  TOULOUS119</v>
          </cell>
        </row>
        <row r="3515">
          <cell r="B3515" t="str">
            <v>F  TOULOUS121</v>
          </cell>
        </row>
        <row r="3516">
          <cell r="B3516" t="str">
            <v>F  TOULOUS122</v>
          </cell>
        </row>
        <row r="3517">
          <cell r="B3517" t="str">
            <v>F  TOULOUS123</v>
          </cell>
        </row>
        <row r="3518">
          <cell r="B3518" t="str">
            <v>F  TOULOUS125</v>
          </cell>
        </row>
        <row r="3519">
          <cell r="B3519" t="str">
            <v>F  TOULOUS127</v>
          </cell>
        </row>
        <row r="3520">
          <cell r="B3520" t="str">
            <v>F  TOULOUS128</v>
          </cell>
        </row>
        <row r="3521">
          <cell r="B3521" t="str">
            <v>F  TOULOUS129</v>
          </cell>
        </row>
        <row r="3522">
          <cell r="B3522" t="str">
            <v>F  TOULOUS130</v>
          </cell>
        </row>
        <row r="3523">
          <cell r="B3523" t="str">
            <v>F  TOULOUS131</v>
          </cell>
        </row>
        <row r="3524">
          <cell r="B3524" t="str">
            <v>F  TOULOUS132</v>
          </cell>
        </row>
        <row r="3525">
          <cell r="B3525" t="str">
            <v>F  TOULOUS133</v>
          </cell>
        </row>
        <row r="3526">
          <cell r="B3526" t="str">
            <v>F  TOULOUS134</v>
          </cell>
        </row>
        <row r="3527">
          <cell r="B3527" t="str">
            <v>F  TOULOUS135</v>
          </cell>
        </row>
        <row r="3528">
          <cell r="B3528" t="str">
            <v>F  TOULOUS136</v>
          </cell>
        </row>
        <row r="3529">
          <cell r="B3529" t="str">
            <v>F  TOULOUS14</v>
          </cell>
        </row>
        <row r="3530">
          <cell r="B3530" t="str">
            <v>F  TOULOUS15</v>
          </cell>
        </row>
        <row r="3531">
          <cell r="B3531" t="str">
            <v>F  TOULOUS16</v>
          </cell>
        </row>
        <row r="3532">
          <cell r="B3532" t="str">
            <v>F  TOULOUS18</v>
          </cell>
        </row>
        <row r="3533">
          <cell r="B3533" t="str">
            <v>F  TOULOUS22</v>
          </cell>
        </row>
        <row r="3534">
          <cell r="B3534" t="str">
            <v>F  TOULOUS23</v>
          </cell>
        </row>
        <row r="3535">
          <cell r="B3535" t="str">
            <v>F  TOULOUS24</v>
          </cell>
        </row>
        <row r="3536">
          <cell r="B3536" t="str">
            <v>F  TOULOUS28</v>
          </cell>
        </row>
        <row r="3537">
          <cell r="B3537" t="str">
            <v>F  TOULOUS41</v>
          </cell>
        </row>
        <row r="3538">
          <cell r="B3538" t="str">
            <v>F  TOULOUS42</v>
          </cell>
        </row>
        <row r="3539">
          <cell r="B3539" t="str">
            <v>F  TOULOUS44</v>
          </cell>
        </row>
        <row r="3540">
          <cell r="B3540" t="str">
            <v>F  TOULOUS48</v>
          </cell>
        </row>
        <row r="3541">
          <cell r="B3541" t="str">
            <v>F  TOULOUS63</v>
          </cell>
        </row>
        <row r="3542">
          <cell r="B3542" t="str">
            <v>F  TOULOUS64</v>
          </cell>
        </row>
        <row r="3543">
          <cell r="B3543" t="str">
            <v>F  TOULOUS65</v>
          </cell>
        </row>
        <row r="3544">
          <cell r="B3544" t="str">
            <v>F  TOULOUS66</v>
          </cell>
        </row>
        <row r="3545">
          <cell r="B3545" t="str">
            <v>F  TOULOUS68</v>
          </cell>
        </row>
        <row r="3546">
          <cell r="B3546" t="str">
            <v>F  TOULOUS69</v>
          </cell>
        </row>
        <row r="3547">
          <cell r="B3547" t="str">
            <v>F  TOULOUSE32</v>
          </cell>
        </row>
        <row r="3548">
          <cell r="B3548" t="str">
            <v>F  TOURCOI04</v>
          </cell>
        </row>
        <row r="3549">
          <cell r="B3549" t="str">
            <v>F  TOURCOI11</v>
          </cell>
        </row>
        <row r="3550">
          <cell r="B3550" t="str">
            <v>F  TOURNON02</v>
          </cell>
        </row>
        <row r="3551">
          <cell r="B3551" t="str">
            <v>F  TOURNON03</v>
          </cell>
        </row>
        <row r="3552">
          <cell r="B3552" t="str">
            <v>F  TOURS01</v>
          </cell>
        </row>
        <row r="3553">
          <cell r="B3553" t="str">
            <v>F  TOURS03</v>
          </cell>
        </row>
        <row r="3554">
          <cell r="B3554" t="str">
            <v>F  TOURS26</v>
          </cell>
        </row>
        <row r="3555">
          <cell r="B3555" t="str">
            <v>F  TOURS29</v>
          </cell>
        </row>
        <row r="3556">
          <cell r="B3556" t="str">
            <v>F  TOURS30</v>
          </cell>
        </row>
        <row r="3557">
          <cell r="B3557" t="str">
            <v>F  TOURS31</v>
          </cell>
        </row>
        <row r="3558">
          <cell r="B3558" t="str">
            <v>F  TOURS33</v>
          </cell>
        </row>
        <row r="3559">
          <cell r="B3559" t="str">
            <v>F  TOURS35</v>
          </cell>
        </row>
        <row r="3560">
          <cell r="B3560" t="str">
            <v>F  TOURS36</v>
          </cell>
        </row>
        <row r="3561">
          <cell r="B3561" t="str">
            <v>F  TOURS37</v>
          </cell>
        </row>
        <row r="3562">
          <cell r="B3562" t="str">
            <v>F  TRINITE03</v>
          </cell>
        </row>
        <row r="3563">
          <cell r="B3563" t="str">
            <v>F  TROYES07</v>
          </cell>
        </row>
        <row r="3564">
          <cell r="B3564" t="str">
            <v>F  TROYES08</v>
          </cell>
        </row>
        <row r="3565">
          <cell r="B3565" t="str">
            <v>F  TROYES11</v>
          </cell>
        </row>
        <row r="3566">
          <cell r="B3566" t="str">
            <v>F  TROYES12</v>
          </cell>
        </row>
        <row r="3567">
          <cell r="B3567" t="str">
            <v>F  TROYES14</v>
          </cell>
        </row>
        <row r="3568">
          <cell r="B3568" t="str">
            <v>F  TROYES15</v>
          </cell>
        </row>
        <row r="3569">
          <cell r="B3569" t="str">
            <v>F  TROYES16</v>
          </cell>
        </row>
        <row r="3570">
          <cell r="B3570" t="str">
            <v>F  TULLES01</v>
          </cell>
        </row>
        <row r="3571">
          <cell r="B3571" t="str">
            <v>F  USSEL02</v>
          </cell>
        </row>
        <row r="3572">
          <cell r="B3572" t="str">
            <v>F  USSEL03</v>
          </cell>
        </row>
        <row r="3573">
          <cell r="B3573" t="str">
            <v>F  UTUROA01</v>
          </cell>
        </row>
        <row r="3574">
          <cell r="B3574" t="str">
            <v>F  VALENCE12</v>
          </cell>
        </row>
        <row r="3575">
          <cell r="B3575" t="str">
            <v>F  VALENCE13</v>
          </cell>
        </row>
        <row r="3576">
          <cell r="B3576" t="str">
            <v>F  VALENCE18</v>
          </cell>
        </row>
        <row r="3577">
          <cell r="B3577" t="str">
            <v>F  VALENCE19</v>
          </cell>
        </row>
        <row r="3578">
          <cell r="B3578" t="str">
            <v>F  VALENCE20</v>
          </cell>
        </row>
        <row r="3579">
          <cell r="B3579" t="str">
            <v>F  VALENCI01</v>
          </cell>
        </row>
        <row r="3580">
          <cell r="B3580" t="str">
            <v>F  VALENCI03</v>
          </cell>
        </row>
        <row r="3581">
          <cell r="B3581" t="str">
            <v>F  VALENCI14</v>
          </cell>
        </row>
        <row r="3582">
          <cell r="B3582" t="str">
            <v>F  VALENCI15</v>
          </cell>
        </row>
        <row r="3583">
          <cell r="B3583" t="str">
            <v>F  VALENCI19</v>
          </cell>
        </row>
        <row r="3584">
          <cell r="B3584" t="str">
            <v>F  VALENCI20</v>
          </cell>
        </row>
        <row r="3585">
          <cell r="B3585" t="str">
            <v>F  VALENCI21</v>
          </cell>
        </row>
        <row r="3586">
          <cell r="B3586" t="str">
            <v>F  VANNES04</v>
          </cell>
        </row>
        <row r="3587">
          <cell r="B3587" t="str">
            <v>F  VANNES05</v>
          </cell>
        </row>
        <row r="3588">
          <cell r="B3588" t="str">
            <v>F  VANNES06</v>
          </cell>
        </row>
        <row r="3589">
          <cell r="B3589" t="str">
            <v>F  VANNES09</v>
          </cell>
        </row>
        <row r="3590">
          <cell r="B3590" t="str">
            <v>F  VANNES10</v>
          </cell>
        </row>
        <row r="3591">
          <cell r="B3591" t="str">
            <v>F  VANNES11</v>
          </cell>
        </row>
        <row r="3592">
          <cell r="B3592" t="str">
            <v>F  VANNES12</v>
          </cell>
        </row>
        <row r="3593">
          <cell r="B3593" t="str">
            <v>F  VANNES13</v>
          </cell>
        </row>
        <row r="3594">
          <cell r="B3594" t="str">
            <v>F  VAULX-V02</v>
          </cell>
        </row>
        <row r="3595">
          <cell r="B3595" t="str">
            <v>F  VAYRES02</v>
          </cell>
        </row>
        <row r="3596">
          <cell r="B3596" t="str">
            <v>F  VENDOME01</v>
          </cell>
        </row>
        <row r="3597">
          <cell r="B3597" t="str">
            <v>F  VERDUN1</v>
          </cell>
        </row>
        <row r="3598">
          <cell r="B3598" t="str">
            <v>F  VERSAIL03</v>
          </cell>
        </row>
        <row r="3599">
          <cell r="B3599" t="str">
            <v>F  VERSAIL05</v>
          </cell>
        </row>
        <row r="3600">
          <cell r="B3600" t="str">
            <v>F  VERSAIL09</v>
          </cell>
        </row>
        <row r="3601">
          <cell r="B3601" t="str">
            <v>F  VERSAIL11</v>
          </cell>
        </row>
        <row r="3602">
          <cell r="B3602" t="str">
            <v>F  VERSAIL15</v>
          </cell>
        </row>
        <row r="3603">
          <cell r="B3603" t="str">
            <v>F  VERSAIL18</v>
          </cell>
        </row>
        <row r="3604">
          <cell r="B3604" t="str">
            <v>F  VERSAIL19</v>
          </cell>
        </row>
        <row r="3605">
          <cell r="B3605" t="str">
            <v>F  VERSAIL21</v>
          </cell>
        </row>
        <row r="3606">
          <cell r="B3606" t="str">
            <v>F  VERSAIL22</v>
          </cell>
        </row>
        <row r="3607">
          <cell r="B3607" t="str">
            <v>F  VESOUL11</v>
          </cell>
        </row>
        <row r="3608">
          <cell r="B3608" t="str">
            <v>F  VIENNE06</v>
          </cell>
        </row>
        <row r="3609">
          <cell r="B3609" t="str">
            <v>F  VILLEFO01</v>
          </cell>
        </row>
        <row r="3610">
          <cell r="B3610" t="str">
            <v>F  VILLEFO02</v>
          </cell>
        </row>
        <row r="3611">
          <cell r="B3611" t="str">
            <v>F  VILLEFR03</v>
          </cell>
        </row>
        <row r="3612">
          <cell r="B3612" t="str">
            <v>F  VILLEFR04</v>
          </cell>
        </row>
        <row r="3613">
          <cell r="B3613" t="str">
            <v>F  VILLEFR05</v>
          </cell>
        </row>
        <row r="3614">
          <cell r="B3614" t="str">
            <v>F  VILLEFR06</v>
          </cell>
        </row>
        <row r="3615">
          <cell r="B3615" t="str">
            <v>F  VILLENA01</v>
          </cell>
        </row>
        <row r="3616">
          <cell r="B3616" t="str">
            <v>F  VILLERS02</v>
          </cell>
        </row>
        <row r="3617">
          <cell r="B3617" t="str">
            <v>F  VITROLL02</v>
          </cell>
        </row>
        <row r="3618">
          <cell r="B3618" t="str">
            <v>F  VITROLL03</v>
          </cell>
        </row>
        <row r="3619">
          <cell r="B3619" t="str">
            <v>F LILLE77</v>
          </cell>
        </row>
        <row r="3620">
          <cell r="B3620" t="str">
            <v>F  LYON61</v>
          </cell>
        </row>
        <row r="3621">
          <cell r="B3621" t="str">
            <v>G  ATHINE01</v>
          </cell>
        </row>
        <row r="3622">
          <cell r="B3622" t="str">
            <v>G  ATHINE02</v>
          </cell>
        </row>
        <row r="3623">
          <cell r="B3623" t="str">
            <v>G  ATHINE03</v>
          </cell>
        </row>
        <row r="3624">
          <cell r="B3624" t="str">
            <v>G  ATHINE04</v>
          </cell>
        </row>
        <row r="3625">
          <cell r="B3625" t="str">
            <v>G  ATHINE06</v>
          </cell>
        </row>
        <row r="3626">
          <cell r="B3626" t="str">
            <v>G  ATHINE41</v>
          </cell>
        </row>
        <row r="3627">
          <cell r="B3627" t="str">
            <v>G  ATHINE42</v>
          </cell>
        </row>
        <row r="3628">
          <cell r="B3628" t="str">
            <v>G  ATHINE53</v>
          </cell>
        </row>
        <row r="3629">
          <cell r="B3629" t="str">
            <v>G  ATHINE54</v>
          </cell>
        </row>
        <row r="3630">
          <cell r="B3630" t="str">
            <v>G  ATHINE55</v>
          </cell>
        </row>
        <row r="3631">
          <cell r="B3631" t="str">
            <v>G  ATHINE56</v>
          </cell>
        </row>
        <row r="3632">
          <cell r="B3632" t="str">
            <v>G  ATHINE57</v>
          </cell>
        </row>
        <row r="3633">
          <cell r="B3633" t="str">
            <v>G  ATHINE58</v>
          </cell>
        </row>
        <row r="3634">
          <cell r="B3634" t="str">
            <v>G  EGALEO02</v>
          </cell>
        </row>
        <row r="3635">
          <cell r="B3635" t="str">
            <v>G  IOANNIN01</v>
          </cell>
        </row>
        <row r="3636">
          <cell r="B3636" t="str">
            <v>G  KALLITH01</v>
          </cell>
        </row>
        <row r="3637">
          <cell r="B3637" t="str">
            <v>G  KALLITH02</v>
          </cell>
        </row>
        <row r="3638">
          <cell r="B3638" t="str">
            <v>G  KOMOTIN01</v>
          </cell>
        </row>
        <row r="3639">
          <cell r="B3639" t="str">
            <v>G  KOZANI02</v>
          </cell>
        </row>
        <row r="3640">
          <cell r="B3640" t="str">
            <v>G  KRITIS01</v>
          </cell>
        </row>
        <row r="3641">
          <cell r="B3641" t="str">
            <v>G  KRITIS05</v>
          </cell>
        </row>
        <row r="3642">
          <cell r="B3642" t="str">
            <v>G  KRITIS09</v>
          </cell>
        </row>
        <row r="3643">
          <cell r="B3643" t="str">
            <v>G  PATRA01</v>
          </cell>
        </row>
        <row r="3644">
          <cell r="B3644" t="str">
            <v>G  PATRA05</v>
          </cell>
        </row>
        <row r="3645">
          <cell r="B3645" t="str">
            <v>G  PIREAS01</v>
          </cell>
        </row>
        <row r="3646">
          <cell r="B3646" t="str">
            <v>G  PIREAS04</v>
          </cell>
        </row>
        <row r="3647">
          <cell r="B3647" t="str">
            <v>G  THESSAL01</v>
          </cell>
        </row>
        <row r="3648">
          <cell r="B3648" t="str">
            <v>G  THESSAL02</v>
          </cell>
        </row>
        <row r="3649">
          <cell r="B3649" t="str">
            <v>G  THESSAL14</v>
          </cell>
        </row>
        <row r="3650">
          <cell r="B3650" t="str">
            <v>G  THESSAL15</v>
          </cell>
        </row>
        <row r="3651">
          <cell r="B3651" t="str">
            <v>G  TRIPOLI03</v>
          </cell>
        </row>
        <row r="3652">
          <cell r="B3652" t="str">
            <v>G  VOLOS01</v>
          </cell>
        </row>
        <row r="3653">
          <cell r="B3653" t="str">
            <v>HR BJELOVA01</v>
          </cell>
        </row>
        <row r="3654">
          <cell r="B3654" t="str">
            <v>HR CAKOVEC01</v>
          </cell>
        </row>
        <row r="3655">
          <cell r="B3655" t="str">
            <v>HR DUBROVN01</v>
          </cell>
        </row>
        <row r="3656">
          <cell r="B3656" t="str">
            <v>HR DUBROVN02</v>
          </cell>
        </row>
        <row r="3657">
          <cell r="B3657" t="str">
            <v>HR DUBROVN03</v>
          </cell>
        </row>
        <row r="3658">
          <cell r="B3658" t="str">
            <v>HR GOSPIC01</v>
          </cell>
        </row>
        <row r="3659">
          <cell r="B3659" t="str">
            <v>HR KARLOVA01</v>
          </cell>
        </row>
        <row r="3660">
          <cell r="B3660" t="str">
            <v>HR KNIN01</v>
          </cell>
        </row>
        <row r="3661">
          <cell r="B3661" t="str">
            <v>HR KRAPINA01</v>
          </cell>
        </row>
        <row r="3662">
          <cell r="B3662" t="str">
            <v>HR KRIZEVC01</v>
          </cell>
        </row>
        <row r="3663">
          <cell r="B3663" t="str">
            <v>HR OSIJEK01</v>
          </cell>
        </row>
        <row r="3664">
          <cell r="B3664" t="str">
            <v>HR OSIJEK03</v>
          </cell>
        </row>
        <row r="3665">
          <cell r="B3665" t="str">
            <v>HR POZEGA01</v>
          </cell>
        </row>
        <row r="3666">
          <cell r="B3666" t="str">
            <v>HR PULA01</v>
          </cell>
        </row>
        <row r="3667">
          <cell r="B3667" t="str">
            <v>HR PULA02</v>
          </cell>
        </row>
        <row r="3668">
          <cell r="B3668" t="str">
            <v>HR RIJEKA01</v>
          </cell>
        </row>
        <row r="3669">
          <cell r="B3669" t="str">
            <v>HR RIJEKA02</v>
          </cell>
        </row>
        <row r="3670">
          <cell r="B3670" t="str">
            <v>HR RIJEKA03</v>
          </cell>
        </row>
        <row r="3671">
          <cell r="B3671" t="str">
            <v>HR SIBENIK01</v>
          </cell>
        </row>
        <row r="3672">
          <cell r="B3672" t="str">
            <v>HR SLAVO01</v>
          </cell>
        </row>
        <row r="3673">
          <cell r="B3673" t="str">
            <v>HR SPLIT01</v>
          </cell>
        </row>
        <row r="3674">
          <cell r="B3674" t="str">
            <v>HR SPLIT02</v>
          </cell>
        </row>
        <row r="3675">
          <cell r="B3675" t="str">
            <v>HR SPLIT04</v>
          </cell>
        </row>
        <row r="3676">
          <cell r="B3676" t="str">
            <v>HR VARAZDI02</v>
          </cell>
        </row>
        <row r="3677">
          <cell r="B3677" t="str">
            <v>HR VIROVIT01</v>
          </cell>
        </row>
        <row r="3678">
          <cell r="B3678" t="str">
            <v>HR VUKOVAR01</v>
          </cell>
        </row>
        <row r="3679">
          <cell r="B3679" t="str">
            <v>HR ZADAR01</v>
          </cell>
        </row>
        <row r="3680">
          <cell r="B3680" t="str">
            <v>HR ZAGREB01</v>
          </cell>
        </row>
        <row r="3681">
          <cell r="B3681" t="str">
            <v>HR ZAGREB02</v>
          </cell>
        </row>
        <row r="3682">
          <cell r="B3682" t="str">
            <v>HR ZAGREB04</v>
          </cell>
        </row>
        <row r="3683">
          <cell r="B3683" t="str">
            <v>HR ZAGREB05</v>
          </cell>
        </row>
        <row r="3684">
          <cell r="B3684" t="str">
            <v>HR ZAGREB06</v>
          </cell>
        </row>
        <row r="3685">
          <cell r="B3685" t="str">
            <v>HR ZAGREB07</v>
          </cell>
        </row>
        <row r="3686">
          <cell r="B3686" t="str">
            <v>HR ZAGREB08</v>
          </cell>
        </row>
        <row r="3687">
          <cell r="B3687" t="str">
            <v>HR ZAGREB10</v>
          </cell>
        </row>
        <row r="3688">
          <cell r="B3688" t="str">
            <v>HR ZAGREB11</v>
          </cell>
        </row>
        <row r="3689">
          <cell r="B3689" t="str">
            <v>HR ZAGREB12</v>
          </cell>
        </row>
        <row r="3690">
          <cell r="B3690" t="str">
            <v>HR ZAGREB15</v>
          </cell>
        </row>
        <row r="3691">
          <cell r="B3691" t="str">
            <v>HR ZAGREB16</v>
          </cell>
        </row>
        <row r="3692">
          <cell r="B3692" t="str">
            <v>HR ZAGREB21</v>
          </cell>
        </row>
        <row r="3693">
          <cell r="B3693" t="str">
            <v>HR ZAGREB23</v>
          </cell>
        </row>
        <row r="3694">
          <cell r="B3694" t="str">
            <v>HR ZAGREB24</v>
          </cell>
        </row>
        <row r="3695">
          <cell r="B3695" t="str">
            <v>HR ZAPRESI01</v>
          </cell>
        </row>
        <row r="3696">
          <cell r="B3696" t="str">
            <v>I  ADRIA01</v>
          </cell>
        </row>
        <row r="3697">
          <cell r="B3697" t="str">
            <v>I  AGRIGEN02</v>
          </cell>
        </row>
        <row r="3698">
          <cell r="B3698" t="str">
            <v>I  ALESSAN01</v>
          </cell>
        </row>
        <row r="3699">
          <cell r="B3699" t="str">
            <v>I  ANCONA01</v>
          </cell>
        </row>
        <row r="3700">
          <cell r="B3700" t="str">
            <v>I  AOSTA02</v>
          </cell>
        </row>
        <row r="3701">
          <cell r="B3701" t="str">
            <v>I  AOSTA03</v>
          </cell>
        </row>
        <row r="3702">
          <cell r="B3702" t="str">
            <v>I  AVELLIN01</v>
          </cell>
        </row>
        <row r="3703">
          <cell r="B3703" t="str">
            <v>I  BARI01</v>
          </cell>
        </row>
        <row r="3704">
          <cell r="B3704" t="str">
            <v>I  BARI02</v>
          </cell>
        </row>
        <row r="3705">
          <cell r="B3705" t="str">
            <v>I  BARI03</v>
          </cell>
        </row>
        <row r="3706">
          <cell r="B3706" t="str">
            <v>I  BARI05</v>
          </cell>
        </row>
        <row r="3707">
          <cell r="B3707" t="str">
            <v>I  BARI06</v>
          </cell>
        </row>
        <row r="3708">
          <cell r="B3708" t="str">
            <v>I  BARI07</v>
          </cell>
        </row>
        <row r="3709">
          <cell r="B3709" t="str">
            <v>I  BARI08</v>
          </cell>
        </row>
        <row r="3710">
          <cell r="B3710" t="str">
            <v>I  BENEVEN02</v>
          </cell>
        </row>
        <row r="3711">
          <cell r="B3711" t="str">
            <v>I  BENEVEN03</v>
          </cell>
        </row>
        <row r="3712">
          <cell r="B3712" t="str">
            <v>I  BENEVEN04</v>
          </cell>
        </row>
        <row r="3713">
          <cell r="B3713" t="str">
            <v>I  BENEVEN05</v>
          </cell>
        </row>
        <row r="3714">
          <cell r="B3714" t="str">
            <v>I  BERGAMO01</v>
          </cell>
        </row>
        <row r="3715">
          <cell r="B3715" t="str">
            <v>I  BERGAMO03</v>
          </cell>
        </row>
        <row r="3716">
          <cell r="B3716" t="str">
            <v>I  BERGAMO05</v>
          </cell>
        </row>
        <row r="3717">
          <cell r="B3717" t="str">
            <v>I  BERGAMO06</v>
          </cell>
        </row>
        <row r="3718">
          <cell r="B3718" t="str">
            <v>I  BERGAMO07</v>
          </cell>
        </row>
        <row r="3719">
          <cell r="B3719" t="str">
            <v>I  BERGAMO08</v>
          </cell>
        </row>
        <row r="3720">
          <cell r="B3720" t="str">
            <v>I  BIELLA01</v>
          </cell>
        </row>
        <row r="3721">
          <cell r="B3721" t="str">
            <v>I  BOLOGNA01</v>
          </cell>
        </row>
        <row r="3722">
          <cell r="B3722" t="str">
            <v>I  BOLOGNA03</v>
          </cell>
        </row>
        <row r="3723">
          <cell r="B3723" t="str">
            <v>I  BOLOGNA04</v>
          </cell>
        </row>
        <row r="3724">
          <cell r="B3724" t="str">
            <v>I  BOLOGNA05</v>
          </cell>
        </row>
        <row r="3725">
          <cell r="B3725" t="str">
            <v>I  BOLOGNA06</v>
          </cell>
        </row>
        <row r="3726">
          <cell r="B3726" t="str">
            <v>I  BOLZANO01</v>
          </cell>
        </row>
        <row r="3727">
          <cell r="B3727" t="str">
            <v>I  BOLZANO02</v>
          </cell>
        </row>
        <row r="3728">
          <cell r="B3728" t="str">
            <v>I  BRA01</v>
          </cell>
        </row>
        <row r="3729">
          <cell r="B3729" t="str">
            <v>I  BRESCIA01</v>
          </cell>
        </row>
        <row r="3730">
          <cell r="B3730" t="str">
            <v>I  BRESCIA04</v>
          </cell>
        </row>
        <row r="3731">
          <cell r="B3731" t="str">
            <v>I  BRESCIA05</v>
          </cell>
        </row>
        <row r="3732">
          <cell r="B3732" t="str">
            <v>I  BRESCIA06</v>
          </cell>
        </row>
        <row r="3733">
          <cell r="B3733" t="str">
            <v>I  BRESCIA07</v>
          </cell>
        </row>
        <row r="3734">
          <cell r="B3734" t="str">
            <v>I  CAGLIAR01</v>
          </cell>
        </row>
        <row r="3735">
          <cell r="B3735" t="str">
            <v>I  CAGLIAR02</v>
          </cell>
        </row>
        <row r="3736">
          <cell r="B3736" t="str">
            <v>I  CAGLIAR03</v>
          </cell>
        </row>
        <row r="3737">
          <cell r="B3737" t="str">
            <v>I  CALTANI01</v>
          </cell>
        </row>
        <row r="3738">
          <cell r="B3738" t="str">
            <v>I  CAMERIN01</v>
          </cell>
        </row>
        <row r="3739">
          <cell r="B3739" t="str">
            <v>I  CAMPOBA01</v>
          </cell>
        </row>
        <row r="3740">
          <cell r="B3740" t="str">
            <v>I  CAMPOBA03</v>
          </cell>
        </row>
        <row r="3741">
          <cell r="B3741" t="str">
            <v>I  CAMPOBA05</v>
          </cell>
        </row>
        <row r="3742">
          <cell r="B3742" t="str">
            <v>I  CARRARA01</v>
          </cell>
        </row>
        <row r="3743">
          <cell r="B3743" t="str">
            <v>I  CASAMAS01</v>
          </cell>
        </row>
        <row r="3744">
          <cell r="B3744" t="str">
            <v>I  CASSINO01</v>
          </cell>
        </row>
        <row r="3745">
          <cell r="B3745" t="str">
            <v>I  CASTELF01</v>
          </cell>
        </row>
        <row r="3746">
          <cell r="B3746" t="str">
            <v>I  CASTELL01</v>
          </cell>
        </row>
        <row r="3747">
          <cell r="B3747" t="str">
            <v>I  CASTELL02</v>
          </cell>
        </row>
        <row r="3748">
          <cell r="B3748" t="str">
            <v>I  CATANIA01</v>
          </cell>
        </row>
        <row r="3749">
          <cell r="B3749" t="str">
            <v>I  CATANIA03</v>
          </cell>
        </row>
        <row r="3750">
          <cell r="B3750" t="str">
            <v>I  CATANIA06</v>
          </cell>
        </row>
        <row r="3751">
          <cell r="B3751" t="str">
            <v>I  CATANIA07</v>
          </cell>
        </row>
        <row r="3752">
          <cell r="B3752" t="str">
            <v>I  CATANIA08</v>
          </cell>
        </row>
        <row r="3753">
          <cell r="B3753" t="str">
            <v>I  CATANIA09</v>
          </cell>
        </row>
        <row r="3754">
          <cell r="B3754" t="str">
            <v>I  CATANZA02</v>
          </cell>
        </row>
        <row r="3755">
          <cell r="B3755" t="str">
            <v>I  CERNOB01</v>
          </cell>
        </row>
        <row r="3756">
          <cell r="B3756" t="str">
            <v>I  CESENA01</v>
          </cell>
        </row>
        <row r="3757">
          <cell r="B3757" t="str">
            <v>I  CESENA02</v>
          </cell>
        </row>
        <row r="3758">
          <cell r="B3758" t="str">
            <v>I  CHIETI01</v>
          </cell>
        </row>
        <row r="3759">
          <cell r="B3759" t="str">
            <v>I  COMO03</v>
          </cell>
        </row>
        <row r="3760">
          <cell r="B3760" t="str">
            <v>I  COMO04</v>
          </cell>
        </row>
        <row r="3761">
          <cell r="B3761" t="str">
            <v>I  COMO05</v>
          </cell>
        </row>
        <row r="3762">
          <cell r="B3762" t="str">
            <v>I  COMO06</v>
          </cell>
        </row>
        <row r="3763">
          <cell r="B3763" t="str">
            <v>I  COSENZA01</v>
          </cell>
        </row>
        <row r="3764">
          <cell r="B3764" t="str">
            <v>I  COSENZA03</v>
          </cell>
        </row>
        <row r="3765">
          <cell r="B3765" t="str">
            <v>I  COSENZA04</v>
          </cell>
        </row>
        <row r="3766">
          <cell r="B3766" t="str">
            <v>I  COSENZA05</v>
          </cell>
        </row>
        <row r="3767">
          <cell r="B3767" t="str">
            <v>I  CREMONA01</v>
          </cell>
        </row>
        <row r="3768">
          <cell r="B3768" t="str">
            <v>I  CUNEO01</v>
          </cell>
        </row>
        <row r="3769">
          <cell r="B3769" t="str">
            <v>I  CUNEO02</v>
          </cell>
        </row>
        <row r="3770">
          <cell r="B3770" t="str">
            <v>I  ENNA01</v>
          </cell>
        </row>
        <row r="3771">
          <cell r="B3771" t="str">
            <v>I  FAENZA01</v>
          </cell>
        </row>
        <row r="3772">
          <cell r="B3772" t="str">
            <v>I  FERMO01</v>
          </cell>
        </row>
        <row r="3773">
          <cell r="B3773" t="str">
            <v>I  FERRARA01</v>
          </cell>
        </row>
        <row r="3774">
          <cell r="B3774" t="str">
            <v>I  FERRARA02</v>
          </cell>
        </row>
        <row r="3775">
          <cell r="B3775" t="str">
            <v>I  FERRARA03</v>
          </cell>
        </row>
        <row r="3776">
          <cell r="B3776" t="str">
            <v>I  FIESOLE01</v>
          </cell>
        </row>
        <row r="3777">
          <cell r="B3777" t="str">
            <v>I  FIRENZE01</v>
          </cell>
        </row>
        <row r="3778">
          <cell r="B3778" t="str">
            <v>I  FIRENZE03</v>
          </cell>
        </row>
        <row r="3779">
          <cell r="B3779" t="str">
            <v>I  FIRENZE04</v>
          </cell>
        </row>
        <row r="3780">
          <cell r="B3780" t="str">
            <v>I  FIRENZE05</v>
          </cell>
        </row>
        <row r="3781">
          <cell r="B3781" t="str">
            <v>I  FIRENZE06</v>
          </cell>
        </row>
        <row r="3782">
          <cell r="B3782" t="str">
            <v>I  FIRENZE07</v>
          </cell>
        </row>
        <row r="3783">
          <cell r="B3783" t="str">
            <v>I  FIRENZE08</v>
          </cell>
        </row>
        <row r="3784">
          <cell r="B3784" t="str">
            <v>I  FIRENZE09</v>
          </cell>
        </row>
        <row r="3785">
          <cell r="B3785" t="str">
            <v>I  FOGGIA01</v>
          </cell>
        </row>
        <row r="3786">
          <cell r="B3786" t="str">
            <v>I  FOGGIA02</v>
          </cell>
        </row>
        <row r="3787">
          <cell r="B3787" t="str">
            <v>I  FOGGIA03</v>
          </cell>
        </row>
        <row r="3788">
          <cell r="B3788" t="str">
            <v>I  FOGGIA04</v>
          </cell>
        </row>
        <row r="3789">
          <cell r="B3789" t="str">
            <v>I  FORLI01</v>
          </cell>
        </row>
        <row r="3790">
          <cell r="B3790" t="str">
            <v>I  FROSINO01</v>
          </cell>
        </row>
        <row r="3791">
          <cell r="B3791" t="str">
            <v>I  FROSINO02</v>
          </cell>
        </row>
        <row r="3792">
          <cell r="B3792" t="str">
            <v>I  GENOVA01</v>
          </cell>
        </row>
        <row r="3793">
          <cell r="B3793" t="str">
            <v>I  GENOVA02</v>
          </cell>
        </row>
        <row r="3794">
          <cell r="B3794" t="str">
            <v>I  GENOVA03</v>
          </cell>
        </row>
        <row r="3795">
          <cell r="B3795" t="str">
            <v>I  GENOVA05</v>
          </cell>
        </row>
        <row r="3796">
          <cell r="B3796" t="str">
            <v>I  GENOVA06</v>
          </cell>
        </row>
        <row r="3797">
          <cell r="B3797" t="str">
            <v>I  GROSSETO01</v>
          </cell>
        </row>
        <row r="3798">
          <cell r="B3798" t="str">
            <v>I  JESOLO01</v>
          </cell>
        </row>
        <row r="3799">
          <cell r="B3799" t="str">
            <v>I  L-AQUIL01</v>
          </cell>
        </row>
        <row r="3800">
          <cell r="B3800" t="str">
            <v>I  L-AQUIL02</v>
          </cell>
        </row>
        <row r="3801">
          <cell r="B3801" t="str">
            <v>I  L-AQUIL03</v>
          </cell>
        </row>
        <row r="3802">
          <cell r="B3802" t="str">
            <v>I  L-AQUIL04</v>
          </cell>
        </row>
        <row r="3803">
          <cell r="B3803" t="str">
            <v>I  L-AQUIL05</v>
          </cell>
        </row>
        <row r="3804">
          <cell r="B3804" t="str">
            <v>I  LA-SPEZ01</v>
          </cell>
        </row>
        <row r="3805">
          <cell r="B3805" t="str">
            <v>I  LATINA02</v>
          </cell>
        </row>
        <row r="3806">
          <cell r="B3806" t="str">
            <v>I  LATINA04</v>
          </cell>
        </row>
        <row r="3807">
          <cell r="B3807" t="str">
            <v>I  LECCE01</v>
          </cell>
        </row>
        <row r="3808">
          <cell r="B3808" t="str">
            <v>I  LECCE02</v>
          </cell>
        </row>
        <row r="3809">
          <cell r="B3809" t="str">
            <v>I  LECCE03</v>
          </cell>
        </row>
        <row r="3810">
          <cell r="B3810" t="str">
            <v>I  LECCE04</v>
          </cell>
        </row>
        <row r="3811">
          <cell r="B3811" t="str">
            <v>I  LIVORNO01</v>
          </cell>
        </row>
        <row r="3812">
          <cell r="B3812" t="str">
            <v>I  LIVORNO02</v>
          </cell>
        </row>
        <row r="3813">
          <cell r="B3813" t="str">
            <v>I  LUCCA02</v>
          </cell>
        </row>
        <row r="3814">
          <cell r="B3814" t="str">
            <v>I  LUCCA03</v>
          </cell>
        </row>
        <row r="3815">
          <cell r="B3815" t="str">
            <v>I  LUCCA04</v>
          </cell>
        </row>
        <row r="3816">
          <cell r="B3816" t="str">
            <v>I  LUCCA05</v>
          </cell>
        </row>
        <row r="3817">
          <cell r="B3817" t="str">
            <v>I  MACERAT01</v>
          </cell>
        </row>
        <row r="3818">
          <cell r="B3818" t="str">
            <v>I  MACERAT02</v>
          </cell>
        </row>
        <row r="3819">
          <cell r="B3819" t="str">
            <v>I  MANTOVA01</v>
          </cell>
        </row>
        <row r="3820">
          <cell r="B3820" t="str">
            <v>I  MANTOVA02</v>
          </cell>
        </row>
        <row r="3821">
          <cell r="B3821" t="str">
            <v>I  MANTOVA03</v>
          </cell>
        </row>
        <row r="3822">
          <cell r="B3822" t="str">
            <v>I  MATERA01</v>
          </cell>
        </row>
        <row r="3823">
          <cell r="B3823" t="str">
            <v>I  MATERA02</v>
          </cell>
        </row>
        <row r="3824">
          <cell r="B3824" t="str">
            <v>I  MESSINA01</v>
          </cell>
        </row>
        <row r="3825">
          <cell r="B3825" t="str">
            <v>I  MESSINA04</v>
          </cell>
        </row>
        <row r="3826">
          <cell r="B3826" t="str">
            <v>I  MILANO01</v>
          </cell>
        </row>
        <row r="3827">
          <cell r="B3827" t="str">
            <v>I  MILANO02</v>
          </cell>
        </row>
        <row r="3828">
          <cell r="B3828" t="str">
            <v>I  MILANO03</v>
          </cell>
        </row>
        <row r="3829">
          <cell r="B3829" t="str">
            <v>I  MILANO04</v>
          </cell>
        </row>
        <row r="3830">
          <cell r="B3830" t="str">
            <v>I  MILANO05</v>
          </cell>
        </row>
        <row r="3831">
          <cell r="B3831" t="str">
            <v>I  MILANO08</v>
          </cell>
        </row>
        <row r="3832">
          <cell r="B3832" t="str">
            <v>I  MILANO09</v>
          </cell>
        </row>
        <row r="3833">
          <cell r="B3833" t="str">
            <v>I  MILANO11</v>
          </cell>
        </row>
        <row r="3834">
          <cell r="B3834" t="str">
            <v>I  MILANO12</v>
          </cell>
        </row>
        <row r="3835">
          <cell r="B3835" t="str">
            <v>I  MILANO14</v>
          </cell>
        </row>
        <row r="3836">
          <cell r="B3836" t="str">
            <v>I  MILANO15</v>
          </cell>
        </row>
        <row r="3837">
          <cell r="B3837" t="str">
            <v>I  MILANO16</v>
          </cell>
        </row>
        <row r="3838">
          <cell r="B3838" t="str">
            <v>I  MILANO18</v>
          </cell>
        </row>
        <row r="3839">
          <cell r="B3839" t="str">
            <v>I  MILANO19</v>
          </cell>
        </row>
        <row r="3840">
          <cell r="B3840" t="str">
            <v>I  MILANO21</v>
          </cell>
        </row>
        <row r="3841">
          <cell r="B3841" t="str">
            <v>I  MILANO22</v>
          </cell>
        </row>
        <row r="3842">
          <cell r="B3842" t="str">
            <v>I  MILANO23</v>
          </cell>
        </row>
        <row r="3843">
          <cell r="B3843" t="str">
            <v>I  MILANO24</v>
          </cell>
        </row>
        <row r="3844">
          <cell r="B3844" t="str">
            <v>I  MILANO25</v>
          </cell>
        </row>
        <row r="3845">
          <cell r="B3845" t="str">
            <v>I  MILANO26</v>
          </cell>
        </row>
        <row r="3846">
          <cell r="B3846" t="str">
            <v>I  MILANO27</v>
          </cell>
        </row>
        <row r="3847">
          <cell r="B3847" t="str">
            <v>I  MILANO29</v>
          </cell>
        </row>
        <row r="3848">
          <cell r="B3848" t="str">
            <v>I  MIRANDOLA01</v>
          </cell>
        </row>
        <row r="3849">
          <cell r="B3849" t="str">
            <v>I  MODENA01</v>
          </cell>
        </row>
        <row r="3850">
          <cell r="B3850" t="str">
            <v>I  MODENA05</v>
          </cell>
        </row>
        <row r="3851">
          <cell r="B3851" t="str">
            <v>I  MONOPOL02</v>
          </cell>
        </row>
        <row r="3852">
          <cell r="B3852" t="str">
            <v>I  NAPOLI01</v>
          </cell>
        </row>
        <row r="3853">
          <cell r="B3853" t="str">
            <v>I  NAPOLI02</v>
          </cell>
        </row>
        <row r="3854">
          <cell r="B3854" t="str">
            <v>I  NAPOLI03</v>
          </cell>
        </row>
        <row r="3855">
          <cell r="B3855" t="str">
            <v>I  NAPOLI04</v>
          </cell>
        </row>
        <row r="3856">
          <cell r="B3856" t="str">
            <v>I  NAPOLI06</v>
          </cell>
        </row>
        <row r="3857">
          <cell r="B3857" t="str">
            <v>I  NAPOLI07</v>
          </cell>
        </row>
        <row r="3858">
          <cell r="B3858" t="str">
            <v>I  NAPOLI09</v>
          </cell>
        </row>
        <row r="3859">
          <cell r="B3859" t="str">
            <v>I  NAPOLI10</v>
          </cell>
        </row>
        <row r="3860">
          <cell r="B3860" t="str">
            <v>I  NAPOLI11</v>
          </cell>
        </row>
        <row r="3861">
          <cell r="B3861" t="str">
            <v>I  NAPOLI12</v>
          </cell>
        </row>
        <row r="3862">
          <cell r="B3862" t="str">
            <v>I  NAPOLI13</v>
          </cell>
        </row>
        <row r="3863">
          <cell r="B3863" t="str">
            <v>I  NAPOLI14</v>
          </cell>
        </row>
        <row r="3864">
          <cell r="B3864" t="str">
            <v>I  NOVARA01</v>
          </cell>
        </row>
        <row r="3865">
          <cell r="B3865" t="str">
            <v>I  NOVARA02</v>
          </cell>
        </row>
        <row r="3866">
          <cell r="B3866" t="str">
            <v>I  PADOVA01</v>
          </cell>
        </row>
        <row r="3867">
          <cell r="B3867" t="str">
            <v>I  PADOVA02</v>
          </cell>
        </row>
        <row r="3868">
          <cell r="B3868" t="str">
            <v>I  PADOVA04</v>
          </cell>
        </row>
        <row r="3869">
          <cell r="B3869" t="str">
            <v>I  PADOVA05</v>
          </cell>
        </row>
        <row r="3870">
          <cell r="B3870" t="str">
            <v>I  PADOVA06</v>
          </cell>
        </row>
        <row r="3871">
          <cell r="B3871" t="str">
            <v>I  PALERMO01</v>
          </cell>
        </row>
        <row r="3872">
          <cell r="B3872" t="str">
            <v>I  PALERMO03</v>
          </cell>
        </row>
        <row r="3873">
          <cell r="B3873" t="str">
            <v>I  PALERMO04</v>
          </cell>
        </row>
        <row r="3874">
          <cell r="B3874" t="str">
            <v>I  PALERMO06</v>
          </cell>
        </row>
        <row r="3875">
          <cell r="B3875" t="str">
            <v>I  PALERMO07</v>
          </cell>
        </row>
        <row r="3876">
          <cell r="B3876" t="str">
            <v>I  PARMA01</v>
          </cell>
        </row>
        <row r="3877">
          <cell r="B3877" t="str">
            <v>I  PARMA02</v>
          </cell>
        </row>
        <row r="3878">
          <cell r="B3878" t="str">
            <v>I  PARMA03</v>
          </cell>
        </row>
        <row r="3879">
          <cell r="B3879" t="str">
            <v>I  PAVIA01</v>
          </cell>
        </row>
        <row r="3880">
          <cell r="B3880" t="str">
            <v>I  PAVIA03</v>
          </cell>
        </row>
        <row r="3881">
          <cell r="B3881" t="str">
            <v>I  PERUGIA01</v>
          </cell>
        </row>
        <row r="3882">
          <cell r="B3882" t="str">
            <v>I  PERUGIA03</v>
          </cell>
        </row>
        <row r="3883">
          <cell r="B3883" t="str">
            <v>I  PERUGIA04</v>
          </cell>
        </row>
        <row r="3884">
          <cell r="B3884" t="str">
            <v>I  PERUGIA05</v>
          </cell>
        </row>
        <row r="3885">
          <cell r="B3885" t="str">
            <v>I  PERUGIA06</v>
          </cell>
        </row>
        <row r="3886">
          <cell r="B3886" t="str">
            <v>I  PERUGIA07</v>
          </cell>
        </row>
        <row r="3887">
          <cell r="B3887" t="str">
            <v>I  PESARO01</v>
          </cell>
        </row>
        <row r="3888">
          <cell r="B3888" t="str">
            <v>I  PESCARA01</v>
          </cell>
        </row>
        <row r="3889">
          <cell r="B3889" t="str">
            <v>I  PESCARA03</v>
          </cell>
        </row>
        <row r="3890">
          <cell r="B3890" t="str">
            <v>I  PESCARA04</v>
          </cell>
        </row>
        <row r="3891">
          <cell r="B3891" t="str">
            <v>I  PESCARA05</v>
          </cell>
        </row>
        <row r="3892">
          <cell r="B3892" t="str">
            <v>I  PIACENZ01</v>
          </cell>
        </row>
        <row r="3893">
          <cell r="B3893" t="str">
            <v>I  PIACENZ02</v>
          </cell>
        </row>
        <row r="3894">
          <cell r="B3894" t="str">
            <v>I  PISA01</v>
          </cell>
        </row>
        <row r="3895">
          <cell r="B3895" t="str">
            <v>I  PISA02</v>
          </cell>
        </row>
        <row r="3896">
          <cell r="B3896" t="str">
            <v>I  PISA03</v>
          </cell>
        </row>
        <row r="3897">
          <cell r="B3897" t="str">
            <v>I  PISA04</v>
          </cell>
        </row>
        <row r="3898">
          <cell r="B3898" t="str">
            <v>I  POTENZA01</v>
          </cell>
        </row>
        <row r="3899">
          <cell r="B3899" t="str">
            <v>I  POTENZA03</v>
          </cell>
        </row>
        <row r="3900">
          <cell r="B3900" t="str">
            <v>I  QUARTUS01</v>
          </cell>
        </row>
        <row r="3901">
          <cell r="B3901" t="str">
            <v>I  RAVENNA01</v>
          </cell>
        </row>
        <row r="3902">
          <cell r="B3902" t="str">
            <v>I  RAVENNA02</v>
          </cell>
        </row>
        <row r="3903">
          <cell r="B3903" t="str">
            <v>I  REGGIO01</v>
          </cell>
        </row>
        <row r="3904">
          <cell r="B3904" t="str">
            <v>I  REGGIO03</v>
          </cell>
        </row>
        <row r="3905">
          <cell r="B3905" t="str">
            <v>I  REGGIO05</v>
          </cell>
        </row>
        <row r="3906">
          <cell r="B3906" t="str">
            <v>I  REGGIO06</v>
          </cell>
        </row>
        <row r="3907">
          <cell r="B3907" t="str">
            <v>I  REGGIO07</v>
          </cell>
        </row>
        <row r="3908">
          <cell r="B3908" t="str">
            <v>I  REGGIO08</v>
          </cell>
        </row>
        <row r="3909">
          <cell r="B3909" t="str">
            <v>I  RIMINI02</v>
          </cell>
        </row>
        <row r="3910">
          <cell r="B3910" t="str">
            <v>I  ROMA01</v>
          </cell>
        </row>
        <row r="3911">
          <cell r="B3911" t="str">
            <v>I  ROMA02</v>
          </cell>
        </row>
        <row r="3912">
          <cell r="B3912" t="str">
            <v>I  ROMA03</v>
          </cell>
        </row>
        <row r="3913">
          <cell r="B3913" t="str">
            <v>I  ROMA04</v>
          </cell>
        </row>
        <row r="3914">
          <cell r="B3914" t="str">
            <v>I  ROMA05</v>
          </cell>
        </row>
        <row r="3915">
          <cell r="B3915" t="str">
            <v>I  ROMA06</v>
          </cell>
        </row>
        <row r="3916">
          <cell r="B3916" t="str">
            <v>I  ROMA08</v>
          </cell>
        </row>
        <row r="3917">
          <cell r="B3917" t="str">
            <v>I  ROMA09</v>
          </cell>
        </row>
        <row r="3918">
          <cell r="B3918" t="str">
            <v>I  ROMA12</v>
          </cell>
        </row>
        <row r="3919">
          <cell r="B3919" t="str">
            <v>I  ROMA14</v>
          </cell>
        </row>
        <row r="3920">
          <cell r="B3920" t="str">
            <v>I  ROMA16</v>
          </cell>
        </row>
        <row r="3921">
          <cell r="B3921" t="str">
            <v>I  ROMA18</v>
          </cell>
        </row>
        <row r="3922">
          <cell r="B3922" t="str">
            <v>I  ROMA20</v>
          </cell>
        </row>
        <row r="3923">
          <cell r="B3923" t="str">
            <v>I  ROMA21</v>
          </cell>
        </row>
        <row r="3924">
          <cell r="B3924" t="str">
            <v>I  ROMA23</v>
          </cell>
        </row>
        <row r="3925">
          <cell r="B3925" t="str">
            <v>I  ROMA24</v>
          </cell>
        </row>
        <row r="3926">
          <cell r="B3926" t="str">
            <v>I  ROMA25</v>
          </cell>
        </row>
        <row r="3927">
          <cell r="B3927" t="str">
            <v>I  ROMA26</v>
          </cell>
        </row>
        <row r="3928">
          <cell r="B3928" t="str">
            <v>I  ROMA27</v>
          </cell>
        </row>
        <row r="3929">
          <cell r="B3929" t="str">
            <v>I  ROMA28</v>
          </cell>
        </row>
        <row r="3930">
          <cell r="B3930" t="str">
            <v>I  ROMA29</v>
          </cell>
        </row>
        <row r="3931">
          <cell r="B3931" t="str">
            <v>I  ROMA30</v>
          </cell>
        </row>
        <row r="3932">
          <cell r="B3932" t="str">
            <v>I  ROMA31</v>
          </cell>
        </row>
        <row r="3933">
          <cell r="B3933" t="str">
            <v>I  ROMA32</v>
          </cell>
        </row>
        <row r="3934">
          <cell r="B3934" t="str">
            <v>I  ROMA33</v>
          </cell>
        </row>
        <row r="3935">
          <cell r="B3935" t="str">
            <v>I  ROMA34</v>
          </cell>
        </row>
        <row r="3936">
          <cell r="B3936" t="str">
            <v>I  ROMA38</v>
          </cell>
        </row>
        <row r="3937">
          <cell r="B3937" t="str">
            <v>I  ROMA39</v>
          </cell>
        </row>
        <row r="3938">
          <cell r="B3938" t="str">
            <v>I  ROMA40</v>
          </cell>
        </row>
        <row r="3939">
          <cell r="B3939" t="str">
            <v>I  ROMA41</v>
          </cell>
        </row>
        <row r="3940">
          <cell r="B3940" t="str">
            <v>I  ROMA42</v>
          </cell>
        </row>
        <row r="3941">
          <cell r="B3941" t="str">
            <v>I  ROMA43</v>
          </cell>
        </row>
        <row r="3942">
          <cell r="B3942" t="str">
            <v>I  ROVIGO01</v>
          </cell>
        </row>
        <row r="3943">
          <cell r="B3943" t="str">
            <v>I  SALERNO01</v>
          </cell>
        </row>
        <row r="3944">
          <cell r="B3944" t="str">
            <v>I  SALERNO02</v>
          </cell>
        </row>
        <row r="3945">
          <cell r="B3945" t="str">
            <v>I  SALERNO03</v>
          </cell>
        </row>
        <row r="3946">
          <cell r="B3946" t="str">
            <v>I  SASSARI01</v>
          </cell>
        </row>
        <row r="3947">
          <cell r="B3947" t="str">
            <v>I  SASSARI02</v>
          </cell>
        </row>
        <row r="3948">
          <cell r="B3948" t="str">
            <v>I  SASSARI03</v>
          </cell>
        </row>
        <row r="3949">
          <cell r="B3949" t="str">
            <v>I  SASSARI04</v>
          </cell>
        </row>
        <row r="3950">
          <cell r="B3950" t="str">
            <v>I  SIENA01</v>
          </cell>
        </row>
        <row r="3951">
          <cell r="B3951" t="str">
            <v>I  SIENA02</v>
          </cell>
        </row>
        <row r="3952">
          <cell r="B3952" t="str">
            <v>I  SIENA04</v>
          </cell>
        </row>
        <row r="3953">
          <cell r="B3953" t="str">
            <v>I  SIENA05</v>
          </cell>
        </row>
        <row r="3954">
          <cell r="B3954" t="str">
            <v>I  SIENA06</v>
          </cell>
        </row>
        <row r="3955">
          <cell r="B3955" t="str">
            <v>I  SIRACUS05</v>
          </cell>
        </row>
        <row r="3956">
          <cell r="B3956" t="str">
            <v>I  SIRACUS06</v>
          </cell>
        </row>
        <row r="3957">
          <cell r="B3957" t="str">
            <v>I  TARANTO01</v>
          </cell>
        </row>
        <row r="3958">
          <cell r="B3958" t="str">
            <v>I  TERAMO01</v>
          </cell>
        </row>
        <row r="3959">
          <cell r="B3959" t="str">
            <v>I  TERAMO02</v>
          </cell>
        </row>
        <row r="3960">
          <cell r="B3960" t="str">
            <v>I  TERAMO03</v>
          </cell>
        </row>
        <row r="3961">
          <cell r="B3961" t="str">
            <v>I  TERNI01</v>
          </cell>
        </row>
        <row r="3962">
          <cell r="B3962" t="str">
            <v>I  TORINO01</v>
          </cell>
        </row>
        <row r="3963">
          <cell r="B3963" t="str">
            <v>I  TORINO02</v>
          </cell>
        </row>
        <row r="3964">
          <cell r="B3964" t="str">
            <v>I  TORINO04</v>
          </cell>
        </row>
        <row r="3965">
          <cell r="B3965" t="str">
            <v>I  TORINO05</v>
          </cell>
        </row>
        <row r="3966">
          <cell r="B3966" t="str">
            <v>I  TORINO09</v>
          </cell>
        </row>
        <row r="3967">
          <cell r="B3967" t="str">
            <v>I  TORINO10</v>
          </cell>
        </row>
        <row r="3968">
          <cell r="B3968" t="str">
            <v>I  TORINO11</v>
          </cell>
        </row>
        <row r="3969">
          <cell r="B3969" t="str">
            <v>I  TORINO12</v>
          </cell>
        </row>
        <row r="3970">
          <cell r="B3970" t="str">
            <v>I  TORINO13</v>
          </cell>
        </row>
        <row r="3971">
          <cell r="B3971" t="str">
            <v>I  TORINO14</v>
          </cell>
        </row>
        <row r="3972">
          <cell r="B3972" t="str">
            <v>I  TORINO15</v>
          </cell>
        </row>
        <row r="3973">
          <cell r="B3973" t="str">
            <v>I  TORINO16</v>
          </cell>
        </row>
        <row r="3974">
          <cell r="B3974" t="str">
            <v>I  TRAPANI02</v>
          </cell>
        </row>
        <row r="3975">
          <cell r="B3975" t="str">
            <v>I  TRENTO01</v>
          </cell>
        </row>
        <row r="3976">
          <cell r="B3976" t="str">
            <v>I  TRENTO02</v>
          </cell>
        </row>
        <row r="3977">
          <cell r="B3977" t="str">
            <v>I  TREVISO01</v>
          </cell>
        </row>
        <row r="3978">
          <cell r="B3978" t="str">
            <v>I  TRIESTE01</v>
          </cell>
        </row>
        <row r="3979">
          <cell r="B3979" t="str">
            <v>I  TRIESTE02</v>
          </cell>
        </row>
        <row r="3980">
          <cell r="B3980" t="str">
            <v>I  TRIESTE03</v>
          </cell>
        </row>
        <row r="3981">
          <cell r="B3981" t="str">
            <v>I  UDINE01</v>
          </cell>
        </row>
        <row r="3982">
          <cell r="B3982" t="str">
            <v>I  UDINE02</v>
          </cell>
        </row>
        <row r="3983">
          <cell r="B3983" t="str">
            <v>I  UDINE03</v>
          </cell>
        </row>
        <row r="3984">
          <cell r="B3984" t="str">
            <v>I  UDINE04</v>
          </cell>
        </row>
        <row r="3985">
          <cell r="B3985" t="str">
            <v>I  UDINE05</v>
          </cell>
        </row>
        <row r="3986">
          <cell r="B3986" t="str">
            <v>I  URBINO01</v>
          </cell>
        </row>
        <row r="3987">
          <cell r="B3987" t="str">
            <v>I  URBINO03</v>
          </cell>
        </row>
        <row r="3988">
          <cell r="B3988" t="str">
            <v>I  URBINO05</v>
          </cell>
        </row>
        <row r="3989">
          <cell r="B3989" t="str">
            <v>I  VARESE02</v>
          </cell>
        </row>
        <row r="3990">
          <cell r="B3990" t="str">
            <v>I  VARESE03</v>
          </cell>
        </row>
        <row r="3991">
          <cell r="B3991" t="str">
            <v>I  VARESE04</v>
          </cell>
        </row>
        <row r="3992">
          <cell r="B3992" t="str">
            <v>I  VARESE05</v>
          </cell>
        </row>
        <row r="3993">
          <cell r="B3993" t="str">
            <v>I  VENEZIA01</v>
          </cell>
        </row>
        <row r="3994">
          <cell r="B3994" t="str">
            <v>I  VENEZIA02</v>
          </cell>
        </row>
        <row r="3995">
          <cell r="B3995" t="str">
            <v>I  VENEZIA03</v>
          </cell>
        </row>
        <row r="3996">
          <cell r="B3996" t="str">
            <v>I  VENEZIA04</v>
          </cell>
        </row>
        <row r="3997">
          <cell r="B3997" t="str">
            <v>I  VERCELL01</v>
          </cell>
        </row>
        <row r="3998">
          <cell r="B3998" t="str">
            <v>I  VERONA01</v>
          </cell>
        </row>
        <row r="3999">
          <cell r="B3999" t="str">
            <v>I  VERONA02</v>
          </cell>
        </row>
        <row r="4000">
          <cell r="B4000" t="str">
            <v>I  VERONA03</v>
          </cell>
        </row>
        <row r="4001">
          <cell r="B4001" t="str">
            <v>I  VERONA04</v>
          </cell>
        </row>
        <row r="4002">
          <cell r="B4002" t="str">
            <v>I  VERONA05</v>
          </cell>
        </row>
        <row r="4003">
          <cell r="B4003" t="str">
            <v>I  VIBO-VA01</v>
          </cell>
        </row>
        <row r="4004">
          <cell r="B4004" t="str">
            <v>I  VICENZA02</v>
          </cell>
        </row>
        <row r="4005">
          <cell r="B4005" t="str">
            <v>I  VICENZA03</v>
          </cell>
        </row>
        <row r="4006">
          <cell r="B4006" t="str">
            <v>I  VICENZA04</v>
          </cell>
        </row>
        <row r="4007">
          <cell r="B4007" t="str">
            <v>I  VITERBO01</v>
          </cell>
        </row>
        <row r="4008">
          <cell r="B4008" t="str">
            <v>I PAVIA02</v>
          </cell>
        </row>
        <row r="4009">
          <cell r="B4009" t="str">
            <v>I ROMA37</v>
          </cell>
        </row>
        <row r="4010">
          <cell r="B4010" t="str">
            <v>I  TRIESTE04</v>
          </cell>
        </row>
        <row r="4011">
          <cell r="B4011" t="str">
            <v>IRLATHLONE01</v>
          </cell>
        </row>
        <row r="4012">
          <cell r="B4012" t="str">
            <v>IRLCARLOW01</v>
          </cell>
        </row>
        <row r="4013">
          <cell r="B4013" t="str">
            <v>IRLCARLOW02</v>
          </cell>
        </row>
        <row r="4014">
          <cell r="B4014" t="str">
            <v>IRLCORK01</v>
          </cell>
        </row>
        <row r="4015">
          <cell r="B4015" t="str">
            <v>IRLCORK04</v>
          </cell>
        </row>
        <row r="4016">
          <cell r="B4016" t="str">
            <v>IRLDUBLIN01</v>
          </cell>
        </row>
        <row r="4017">
          <cell r="B4017" t="str">
            <v>IRLDUBLIN02</v>
          </cell>
        </row>
        <row r="4018">
          <cell r="B4018" t="str">
            <v>IRLDUBLIN03</v>
          </cell>
        </row>
        <row r="4019">
          <cell r="B4019" t="str">
            <v>IRLDUBLIN04</v>
          </cell>
        </row>
        <row r="4020">
          <cell r="B4020" t="str">
            <v>IRLDUBLIN13</v>
          </cell>
        </row>
        <row r="4021">
          <cell r="B4021" t="str">
            <v>IRLDUBLIN14</v>
          </cell>
        </row>
        <row r="4022">
          <cell r="B4022" t="str">
            <v>IRLDUBLIN22</v>
          </cell>
        </row>
        <row r="4023">
          <cell r="B4023" t="str">
            <v>IRLDUBLIN34</v>
          </cell>
        </row>
        <row r="4024">
          <cell r="B4024" t="str">
            <v>IRLDUBLIN35</v>
          </cell>
        </row>
        <row r="4025">
          <cell r="B4025" t="str">
            <v>IRLDUBLIN38</v>
          </cell>
        </row>
        <row r="4026">
          <cell r="B4026" t="str">
            <v>IRLDUBLIN40</v>
          </cell>
        </row>
        <row r="4027">
          <cell r="B4027" t="str">
            <v>IRLDUBLIN41</v>
          </cell>
        </row>
        <row r="4028">
          <cell r="B4028" t="str">
            <v>IRLDUBLIN42</v>
          </cell>
        </row>
        <row r="4029">
          <cell r="B4029" t="str">
            <v>IRLDUBLIN43</v>
          </cell>
        </row>
        <row r="4030">
          <cell r="B4030" t="str">
            <v>IRLDUBLIN44</v>
          </cell>
        </row>
        <row r="4031">
          <cell r="B4031" t="str">
            <v>IRLDUBLIN45</v>
          </cell>
        </row>
        <row r="4032">
          <cell r="B4032" t="str">
            <v>IRLDUNDALK01</v>
          </cell>
        </row>
        <row r="4033">
          <cell r="B4033" t="str">
            <v>IRLGALWAY01</v>
          </cell>
        </row>
        <row r="4034">
          <cell r="B4034" t="str">
            <v>IRLGALWAY02</v>
          </cell>
        </row>
        <row r="4035">
          <cell r="B4035" t="str">
            <v>IRLGALWAY03</v>
          </cell>
        </row>
        <row r="4036">
          <cell r="B4036" t="str">
            <v>IRLKILDARE01</v>
          </cell>
        </row>
        <row r="4037">
          <cell r="B4037" t="str">
            <v>IRLLETTERK01</v>
          </cell>
        </row>
        <row r="4038">
          <cell r="B4038" t="str">
            <v>IRLLIMERIC01</v>
          </cell>
        </row>
        <row r="4039">
          <cell r="B4039" t="str">
            <v>IRLLIMERIC02</v>
          </cell>
        </row>
        <row r="4040">
          <cell r="B4040" t="str">
            <v>IRLLIMERIC04</v>
          </cell>
        </row>
        <row r="4041">
          <cell r="B4041" t="str">
            <v>IRLMAYNOOT01</v>
          </cell>
        </row>
        <row r="4042">
          <cell r="B4042" t="str">
            <v>IRLMUNST01</v>
          </cell>
        </row>
        <row r="4043">
          <cell r="B4043" t="str">
            <v>IRLSLIGO01</v>
          </cell>
        </row>
        <row r="4044">
          <cell r="B4044" t="str">
            <v>IRLSLIGO02</v>
          </cell>
        </row>
        <row r="4045">
          <cell r="B4045" t="str">
            <v>IRLWATERFO01</v>
          </cell>
        </row>
        <row r="4046">
          <cell r="B4046" t="str">
            <v>IS AKUREYR01</v>
          </cell>
        </row>
        <row r="4047">
          <cell r="B4047" t="str">
            <v>IS BORGARN01</v>
          </cell>
        </row>
        <row r="4048">
          <cell r="B4048" t="str">
            <v>IS BORGARN02</v>
          </cell>
        </row>
        <row r="4049">
          <cell r="B4049" t="str">
            <v>IS REYKJAV01</v>
          </cell>
        </row>
        <row r="4050">
          <cell r="B4050" t="str">
            <v>IS REYKJAV05</v>
          </cell>
        </row>
        <row r="4051">
          <cell r="B4051" t="str">
            <v>IS REYKJAV06</v>
          </cell>
        </row>
        <row r="4052">
          <cell r="B4052" t="str">
            <v>IS SAUDARK01</v>
          </cell>
        </row>
        <row r="4053">
          <cell r="B4053" t="str">
            <v>LI VADUZ01</v>
          </cell>
        </row>
        <row r="4054">
          <cell r="B4054" t="str">
            <v>LT ALYTUS01</v>
          </cell>
        </row>
        <row r="4055">
          <cell r="B4055" t="str">
            <v>LT KAUNAS01</v>
          </cell>
        </row>
        <row r="4056">
          <cell r="B4056" t="str">
            <v>LT KAUNAS02</v>
          </cell>
        </row>
        <row r="4057">
          <cell r="B4057" t="str">
            <v>LT KAUNAS04</v>
          </cell>
        </row>
        <row r="4058">
          <cell r="B4058" t="str">
            <v>LT KAUNAS08</v>
          </cell>
        </row>
        <row r="4059">
          <cell r="B4059" t="str">
            <v>LT KAUNAS11</v>
          </cell>
        </row>
        <row r="4060">
          <cell r="B4060" t="str">
            <v>LT KAUNAS12</v>
          </cell>
        </row>
        <row r="4061">
          <cell r="B4061" t="str">
            <v>LT KAUNAS13</v>
          </cell>
        </row>
        <row r="4062">
          <cell r="B4062" t="str">
            <v>LT KAUNAS14</v>
          </cell>
        </row>
        <row r="4063">
          <cell r="B4063" t="str">
            <v>LT KAUNO01</v>
          </cell>
        </row>
        <row r="4064">
          <cell r="B4064" t="str">
            <v>LT KLAIPED01</v>
          </cell>
        </row>
        <row r="4065">
          <cell r="B4065" t="str">
            <v>LT KLAIPED02</v>
          </cell>
        </row>
        <row r="4066">
          <cell r="B4066" t="str">
            <v>LT KLAIPED04</v>
          </cell>
        </row>
        <row r="4067">
          <cell r="B4067" t="str">
            <v>LT KLAIPED06</v>
          </cell>
        </row>
        <row r="4068">
          <cell r="B4068" t="str">
            <v>LT KLAIPED07</v>
          </cell>
        </row>
        <row r="4069">
          <cell r="B4069" t="str">
            <v>LT KLAIPED09</v>
          </cell>
        </row>
        <row r="4070">
          <cell r="B4070" t="str">
            <v>LT MARIJAM01</v>
          </cell>
        </row>
        <row r="4071">
          <cell r="B4071" t="str">
            <v>LT PANEVEZ01</v>
          </cell>
        </row>
        <row r="4072">
          <cell r="B4072" t="str">
            <v>LT SIAULIA03</v>
          </cell>
        </row>
        <row r="4073">
          <cell r="B4073" t="str">
            <v>LT UTENA01</v>
          </cell>
        </row>
        <row r="4074">
          <cell r="B4074" t="str">
            <v>LT VILNIUS01</v>
          </cell>
        </row>
        <row r="4075">
          <cell r="B4075" t="str">
            <v>LT VILNIUS02</v>
          </cell>
        </row>
        <row r="4076">
          <cell r="B4076" t="str">
            <v>LT VILNIUS03</v>
          </cell>
        </row>
        <row r="4077">
          <cell r="B4077" t="str">
            <v>LT VILNIUS05</v>
          </cell>
        </row>
        <row r="4078">
          <cell r="B4078" t="str">
            <v>LT VILNIUS06</v>
          </cell>
        </row>
        <row r="4079">
          <cell r="B4079" t="str">
            <v>LT VILNIUS08</v>
          </cell>
        </row>
        <row r="4080">
          <cell r="B4080" t="str">
            <v>LT VILNIUS10</v>
          </cell>
        </row>
        <row r="4081">
          <cell r="B4081" t="str">
            <v>LT VILNIUS14</v>
          </cell>
        </row>
        <row r="4082">
          <cell r="B4082" t="str">
            <v>LT VILNIUS15</v>
          </cell>
        </row>
        <row r="4083">
          <cell r="B4083" t="str">
            <v>LT VILNIUS16</v>
          </cell>
        </row>
        <row r="4084">
          <cell r="B4084" t="str">
            <v>LT VILNIUS20</v>
          </cell>
        </row>
        <row r="4085">
          <cell r="B4085" t="str">
            <v>LT VILNIUS23</v>
          </cell>
        </row>
        <row r="4086">
          <cell r="B4086" t="str">
            <v>LT VILNIUS24</v>
          </cell>
        </row>
        <row r="4087">
          <cell r="B4087" t="str">
            <v>LT VILNIUS25</v>
          </cell>
        </row>
        <row r="4088">
          <cell r="B4088" t="str">
            <v>LUXDIEKIRC01</v>
          </cell>
        </row>
        <row r="4089">
          <cell r="B4089" t="str">
            <v>LUXDIFFERD01</v>
          </cell>
        </row>
        <row r="4090">
          <cell r="B4090" t="str">
            <v>LUXLUX-VIL01</v>
          </cell>
        </row>
        <row r="4091">
          <cell r="B4091" t="str">
            <v>LUXLUX-VIL03</v>
          </cell>
        </row>
        <row r="4092">
          <cell r="B4092" t="str">
            <v>LUXLUX-VIL07</v>
          </cell>
        </row>
        <row r="4093">
          <cell r="B4093" t="str">
            <v>LUXLUX-VIL08</v>
          </cell>
        </row>
        <row r="4094">
          <cell r="B4094" t="str">
            <v>LV DAUGAVP01</v>
          </cell>
        </row>
        <row r="4095">
          <cell r="B4095" t="str">
            <v>LV DAUGAVP02</v>
          </cell>
        </row>
        <row r="4096">
          <cell r="B4096" t="str">
            <v>LV JEKABPI01</v>
          </cell>
        </row>
        <row r="4097">
          <cell r="B4097" t="str">
            <v>LV JELGAVA01</v>
          </cell>
        </row>
        <row r="4098">
          <cell r="B4098" t="str">
            <v>LV JURMALA01</v>
          </cell>
        </row>
        <row r="4099">
          <cell r="B4099" t="str">
            <v>LV JURMALA03</v>
          </cell>
        </row>
        <row r="4100">
          <cell r="B4100" t="str">
            <v>LV LIEPAJA01</v>
          </cell>
        </row>
        <row r="4101">
          <cell r="B4101" t="str">
            <v>LV LIEPAJA03</v>
          </cell>
        </row>
        <row r="4102">
          <cell r="B4102" t="str">
            <v>LV MALNAVA01</v>
          </cell>
        </row>
        <row r="4103">
          <cell r="B4103" t="str">
            <v>LV OLAINE01</v>
          </cell>
        </row>
        <row r="4104">
          <cell r="B4104" t="str">
            <v>LV REZEKNE02</v>
          </cell>
        </row>
        <row r="4105">
          <cell r="B4105" t="str">
            <v>LV REZEKNE03</v>
          </cell>
        </row>
        <row r="4106">
          <cell r="B4106" t="str">
            <v>LV RIGA01</v>
          </cell>
        </row>
        <row r="4107">
          <cell r="B4107" t="str">
            <v>LV RIGA02</v>
          </cell>
        </row>
        <row r="4108">
          <cell r="B4108" t="str">
            <v>LV RIGA03</v>
          </cell>
        </row>
        <row r="4109">
          <cell r="B4109" t="str">
            <v>LV RIGA04</v>
          </cell>
        </row>
        <row r="4110">
          <cell r="B4110" t="str">
            <v>LV RIGA05</v>
          </cell>
        </row>
        <row r="4111">
          <cell r="B4111" t="str">
            <v>LV RIGA06</v>
          </cell>
        </row>
        <row r="4112">
          <cell r="B4112" t="str">
            <v>LV RIGA08</v>
          </cell>
        </row>
        <row r="4113">
          <cell r="B4113" t="str">
            <v>LV RIGA09</v>
          </cell>
        </row>
        <row r="4114">
          <cell r="B4114" t="str">
            <v>LV RIGA10</v>
          </cell>
        </row>
        <row r="4115">
          <cell r="B4115" t="str">
            <v>LV RIGA12</v>
          </cell>
        </row>
        <row r="4116">
          <cell r="B4116" t="str">
            <v>LV RIGA13</v>
          </cell>
        </row>
        <row r="4117">
          <cell r="B4117" t="str">
            <v>LV RIGA14</v>
          </cell>
        </row>
        <row r="4118">
          <cell r="B4118" t="str">
            <v>LV RIGA28</v>
          </cell>
        </row>
        <row r="4119">
          <cell r="B4119" t="str">
            <v>LV RIGA29</v>
          </cell>
        </row>
        <row r="4120">
          <cell r="B4120" t="str">
            <v>LV RIGA31</v>
          </cell>
        </row>
        <row r="4121">
          <cell r="B4121" t="str">
            <v>LV RIGA32</v>
          </cell>
        </row>
        <row r="4122">
          <cell r="B4122" t="str">
            <v>LV RIGA33</v>
          </cell>
        </row>
        <row r="4123">
          <cell r="B4123" t="str">
            <v>LV RIGA34</v>
          </cell>
        </row>
        <row r="4124">
          <cell r="B4124" t="str">
            <v>LV RIGA40</v>
          </cell>
        </row>
        <row r="4125">
          <cell r="B4125" t="str">
            <v>LV RIGA41</v>
          </cell>
        </row>
        <row r="4126">
          <cell r="B4126" t="str">
            <v>LV RIGA42</v>
          </cell>
        </row>
        <row r="4127">
          <cell r="B4127" t="str">
            <v>LV RIGA43</v>
          </cell>
        </row>
        <row r="4128">
          <cell r="B4128" t="str">
            <v>LV RIGA44</v>
          </cell>
        </row>
        <row r="4129">
          <cell r="B4129" t="str">
            <v>LV RIGA45</v>
          </cell>
        </row>
        <row r="4130">
          <cell r="B4130" t="str">
            <v>LV RIGA46</v>
          </cell>
        </row>
        <row r="4131">
          <cell r="B4131" t="str">
            <v>LV RIGA47</v>
          </cell>
        </row>
        <row r="4132">
          <cell r="B4132" t="str">
            <v>LV RIGA48</v>
          </cell>
        </row>
        <row r="4133">
          <cell r="B4133" t="str">
            <v>LV RIGA49</v>
          </cell>
        </row>
        <row r="4134">
          <cell r="B4134" t="str">
            <v>LV RIGA50</v>
          </cell>
        </row>
        <row r="4135">
          <cell r="B4135" t="str">
            <v>LV RIGA52</v>
          </cell>
        </row>
        <row r="4136">
          <cell r="B4136" t="str">
            <v>LV RIGA53</v>
          </cell>
        </row>
        <row r="4137">
          <cell r="B4137" t="str">
            <v>LV RIGA55</v>
          </cell>
        </row>
        <row r="4138">
          <cell r="B4138" t="str">
            <v>LV RIGA56</v>
          </cell>
        </row>
        <row r="4139">
          <cell r="B4139" t="str">
            <v>LV RIGA57</v>
          </cell>
        </row>
        <row r="4140">
          <cell r="B4140" t="str">
            <v>LV VALMIER01</v>
          </cell>
        </row>
        <row r="4141">
          <cell r="B4141" t="str">
            <v>LV VENTSPI01</v>
          </cell>
        </row>
        <row r="4142">
          <cell r="B4142" t="str">
            <v>MK BITOLA01</v>
          </cell>
        </row>
        <row r="4143">
          <cell r="B4143" t="str">
            <v>MK GOSTIVA01</v>
          </cell>
        </row>
        <row r="4144">
          <cell r="B4144" t="str">
            <v>MK OHRID01</v>
          </cell>
        </row>
        <row r="4145">
          <cell r="B4145" t="str">
            <v>MK SKOPJE01</v>
          </cell>
        </row>
        <row r="4146">
          <cell r="B4146" t="str">
            <v>MK SKOPJE03</v>
          </cell>
        </row>
        <row r="4147">
          <cell r="B4147" t="str">
            <v>MK SKOPJE04</v>
          </cell>
        </row>
        <row r="4148">
          <cell r="B4148" t="str">
            <v>MK SKOPJE05</v>
          </cell>
        </row>
        <row r="4149">
          <cell r="B4149" t="str">
            <v>MK SKOPJE09</v>
          </cell>
        </row>
        <row r="4150">
          <cell r="B4150" t="str">
            <v>MK SKOPJE10</v>
          </cell>
        </row>
        <row r="4151">
          <cell r="B4151" t="str">
            <v>MK SKOPJE11</v>
          </cell>
        </row>
        <row r="4152">
          <cell r="B4152" t="str">
            <v>MK SKOPJE12</v>
          </cell>
        </row>
        <row r="4153">
          <cell r="B4153" t="str">
            <v>MK SKOPJE13</v>
          </cell>
        </row>
        <row r="4154">
          <cell r="B4154" t="str">
            <v>MK SKOPJE14</v>
          </cell>
        </row>
        <row r="4155">
          <cell r="B4155" t="str">
            <v>MK SKOPJE15</v>
          </cell>
        </row>
        <row r="4156">
          <cell r="B4156" t="str">
            <v>MK SKOPJE16</v>
          </cell>
        </row>
        <row r="4157">
          <cell r="B4157" t="str">
            <v>MK SKOPJE17</v>
          </cell>
        </row>
        <row r="4158">
          <cell r="B4158" t="str">
            <v>MK SKOPJE19</v>
          </cell>
        </row>
        <row r="4159">
          <cell r="B4159" t="str">
            <v>MK SKOPJE20</v>
          </cell>
        </row>
        <row r="4160">
          <cell r="B4160" t="str">
            <v>MK SKOPJE21</v>
          </cell>
        </row>
        <row r="4161">
          <cell r="B4161" t="str">
            <v>MK STIP01</v>
          </cell>
        </row>
        <row r="4162">
          <cell r="B4162" t="str">
            <v>MK STRUGA01</v>
          </cell>
        </row>
        <row r="4163">
          <cell r="B4163" t="str">
            <v>MK TETOVO01</v>
          </cell>
        </row>
        <row r="4164">
          <cell r="B4164" t="str">
            <v>MK TETOVO02</v>
          </cell>
        </row>
        <row r="4165">
          <cell r="B4165" t="str">
            <v>MT MALTA01</v>
          </cell>
        </row>
        <row r="4166">
          <cell r="B4166" t="str">
            <v>MT MALTA02</v>
          </cell>
        </row>
        <row r="4167">
          <cell r="B4167" t="str">
            <v>MT MALTA03</v>
          </cell>
        </row>
        <row r="4168">
          <cell r="B4168" t="str">
            <v>MT MALTA06</v>
          </cell>
        </row>
        <row r="4169">
          <cell r="B4169" t="str">
            <v>MT MALTA08</v>
          </cell>
        </row>
        <row r="4170">
          <cell r="B4170" t="str">
            <v>MT MALTA09</v>
          </cell>
        </row>
        <row r="4171">
          <cell r="B4171" t="str">
            <v>MT MALTA10</v>
          </cell>
        </row>
        <row r="4172">
          <cell r="B4172" t="str">
            <v>N  AS03</v>
          </cell>
        </row>
        <row r="4173">
          <cell r="B4173" t="str">
            <v>N  BERGEN01</v>
          </cell>
        </row>
        <row r="4174">
          <cell r="B4174" t="str">
            <v>N  BERGEN02</v>
          </cell>
        </row>
        <row r="4175">
          <cell r="B4175" t="str">
            <v>N  BERGEN12</v>
          </cell>
        </row>
        <row r="4176">
          <cell r="B4176" t="str">
            <v>N  BERGEN13</v>
          </cell>
        </row>
        <row r="4177">
          <cell r="B4177" t="str">
            <v>N  BERGEN14</v>
          </cell>
        </row>
        <row r="4178">
          <cell r="B4178" t="str">
            <v>N  BODO04</v>
          </cell>
        </row>
        <row r="4179">
          <cell r="B4179" t="str">
            <v>N  ELVERUM02</v>
          </cell>
        </row>
        <row r="4180">
          <cell r="B4180" t="str">
            <v>N  HALDEN02</v>
          </cell>
        </row>
        <row r="4181">
          <cell r="B4181" t="str">
            <v>N  KAUTOKE01</v>
          </cell>
        </row>
        <row r="4182">
          <cell r="B4182" t="str">
            <v>N  KONGSBE02</v>
          </cell>
        </row>
        <row r="4183">
          <cell r="B4183" t="str">
            <v>N  KRISTIA01</v>
          </cell>
        </row>
        <row r="4184">
          <cell r="B4184" t="str">
            <v>N  KRISTIA04</v>
          </cell>
        </row>
        <row r="4185">
          <cell r="B4185" t="str">
            <v>N  MOLDE01</v>
          </cell>
        </row>
        <row r="4186">
          <cell r="B4186" t="str">
            <v>N  OSLO01</v>
          </cell>
        </row>
        <row r="4187">
          <cell r="B4187" t="str">
            <v>N  OSLO02</v>
          </cell>
        </row>
        <row r="4188">
          <cell r="B4188" t="str">
            <v>N  OSLO03</v>
          </cell>
        </row>
        <row r="4189">
          <cell r="B4189" t="str">
            <v>N  OSLO04</v>
          </cell>
        </row>
        <row r="4190">
          <cell r="B4190" t="str">
            <v>N  OSLO07</v>
          </cell>
        </row>
        <row r="4191">
          <cell r="B4191" t="str">
            <v>N  OSLO40</v>
          </cell>
        </row>
        <row r="4192">
          <cell r="B4192" t="str">
            <v>N  OSLO53</v>
          </cell>
        </row>
        <row r="4193">
          <cell r="B4193" t="str">
            <v>N  OSLO58</v>
          </cell>
        </row>
        <row r="4194">
          <cell r="B4194" t="str">
            <v>N  OSLO60</v>
          </cell>
        </row>
        <row r="4195">
          <cell r="B4195" t="str">
            <v>N  OSLO64</v>
          </cell>
        </row>
        <row r="4196">
          <cell r="B4196" t="str">
            <v>N  OSLO66</v>
          </cell>
        </row>
        <row r="4197">
          <cell r="B4197" t="str">
            <v>N  OSLO67</v>
          </cell>
        </row>
        <row r="4198">
          <cell r="B4198" t="str">
            <v>N  OSLO69</v>
          </cell>
        </row>
        <row r="4199">
          <cell r="B4199" t="str">
            <v>N  OSLO70</v>
          </cell>
        </row>
        <row r="4200">
          <cell r="B4200" t="str">
            <v>N  OSLO71</v>
          </cell>
        </row>
        <row r="4201">
          <cell r="B4201" t="str">
            <v>N  SANDVIK02</v>
          </cell>
        </row>
        <row r="4202">
          <cell r="B4202" t="str">
            <v>N  STAVANG01</v>
          </cell>
        </row>
        <row r="4203">
          <cell r="B4203" t="str">
            <v>N  STAVANG09</v>
          </cell>
        </row>
        <row r="4204">
          <cell r="B4204" t="str">
            <v>N  TROMSO01</v>
          </cell>
        </row>
        <row r="4205">
          <cell r="B4205" t="str">
            <v>N  TRONDHE01</v>
          </cell>
        </row>
        <row r="4206">
          <cell r="B4206" t="str">
            <v>N  TRONDHE06</v>
          </cell>
        </row>
        <row r="4207">
          <cell r="B4207" t="str">
            <v>N  VOLDA01</v>
          </cell>
        </row>
        <row r="4208">
          <cell r="B4208" t="str">
            <v>N OSLO65</v>
          </cell>
        </row>
        <row r="4209">
          <cell r="B4209" t="str">
            <v>N OSLO68</v>
          </cell>
        </row>
        <row r="4210">
          <cell r="B4210" t="str">
            <v>NL AMSTERD01</v>
          </cell>
        </row>
        <row r="4211">
          <cell r="B4211" t="str">
            <v>NL AMSTERD02</v>
          </cell>
        </row>
        <row r="4212">
          <cell r="B4212" t="str">
            <v>NL AMSTERD05</v>
          </cell>
        </row>
        <row r="4213">
          <cell r="B4213" t="str">
            <v>NL AMSTERD06</v>
          </cell>
        </row>
        <row r="4214">
          <cell r="B4214" t="str">
            <v>NL AMSTERD07</v>
          </cell>
        </row>
        <row r="4215">
          <cell r="B4215" t="str">
            <v>NL AMSTERD72</v>
          </cell>
        </row>
        <row r="4216">
          <cell r="B4216" t="str">
            <v>NL APELDO06</v>
          </cell>
        </row>
        <row r="4217">
          <cell r="B4217" t="str">
            <v>NL APELDO07</v>
          </cell>
        </row>
        <row r="4218">
          <cell r="B4218" t="str">
            <v>NL ARNHEM27</v>
          </cell>
        </row>
        <row r="4219">
          <cell r="B4219" t="str">
            <v>NL BREDA01</v>
          </cell>
        </row>
        <row r="4220">
          <cell r="B4220" t="str">
            <v>NL BREDA10</v>
          </cell>
        </row>
        <row r="4221">
          <cell r="B4221" t="str">
            <v>NL BREDA11</v>
          </cell>
        </row>
        <row r="4222">
          <cell r="B4222" t="str">
            <v>NL BREUKEL01</v>
          </cell>
        </row>
        <row r="4223">
          <cell r="B4223" t="str">
            <v>NL DELFT01</v>
          </cell>
        </row>
        <row r="4224">
          <cell r="B4224" t="str">
            <v>NL DELFT05</v>
          </cell>
        </row>
        <row r="4225">
          <cell r="B4225" t="str">
            <v>NL DRONTEN01</v>
          </cell>
        </row>
        <row r="4226">
          <cell r="B4226" t="str">
            <v>NL EDE01</v>
          </cell>
        </row>
        <row r="4227">
          <cell r="B4227" t="str">
            <v>NL EINDHOV03</v>
          </cell>
        </row>
        <row r="4228">
          <cell r="B4228" t="str">
            <v>NL EINDHOV04</v>
          </cell>
        </row>
        <row r="4229">
          <cell r="B4229" t="str">
            <v>NL EINDHOV17</v>
          </cell>
        </row>
        <row r="4230">
          <cell r="B4230" t="str">
            <v>NL ENSCHED01</v>
          </cell>
        </row>
        <row r="4231">
          <cell r="B4231" t="str">
            <v>NL ENSCHED03</v>
          </cell>
        </row>
        <row r="4232">
          <cell r="B4232" t="str">
            <v>NL ENSCHED04</v>
          </cell>
        </row>
        <row r="4233">
          <cell r="B4233" t="str">
            <v>NL GOUDA03</v>
          </cell>
        </row>
        <row r="4234">
          <cell r="B4234" t="str">
            <v>NL GRONING01</v>
          </cell>
        </row>
        <row r="4235">
          <cell r="B4235" t="str">
            <v>NL GRONING03</v>
          </cell>
        </row>
        <row r="4236">
          <cell r="B4236" t="str">
            <v>NL HEERLEN10</v>
          </cell>
        </row>
        <row r="4237">
          <cell r="B4237" t="str">
            <v>NL HEERLEN14</v>
          </cell>
        </row>
        <row r="4238">
          <cell r="B4238" t="str">
            <v>NL HELMOND01</v>
          </cell>
        </row>
        <row r="4239">
          <cell r="B4239" t="str">
            <v>NL KAMPEN02</v>
          </cell>
        </row>
        <row r="4240">
          <cell r="B4240" t="str">
            <v>NL LEEUWAR01</v>
          </cell>
        </row>
        <row r="4241">
          <cell r="B4241" t="str">
            <v>NL LEIDEN01</v>
          </cell>
        </row>
        <row r="4242">
          <cell r="B4242" t="str">
            <v>NL LEIDEN03</v>
          </cell>
        </row>
        <row r="4243">
          <cell r="B4243" t="str">
            <v>NL MAASTRI01</v>
          </cell>
        </row>
        <row r="4244">
          <cell r="B4244" t="str">
            <v>NL MIDDELB02</v>
          </cell>
        </row>
        <row r="4245">
          <cell r="B4245" t="str">
            <v>NL NIJMEGE01</v>
          </cell>
        </row>
        <row r="4246">
          <cell r="B4246" t="str">
            <v>NL ORANJES02</v>
          </cell>
        </row>
        <row r="4247">
          <cell r="B4247" t="str">
            <v>NL ROTTERD01</v>
          </cell>
        </row>
        <row r="4248">
          <cell r="B4248" t="str">
            <v>NL ROTTERD03</v>
          </cell>
        </row>
        <row r="4249">
          <cell r="B4249" t="str">
            <v>NL ROTTERD09</v>
          </cell>
        </row>
        <row r="4250">
          <cell r="B4250" t="str">
            <v>NL ROTTERD46</v>
          </cell>
        </row>
        <row r="4251">
          <cell r="B4251" t="str">
            <v>NL ROTTERD47</v>
          </cell>
        </row>
        <row r="4252">
          <cell r="B4252" t="str">
            <v>NL S-GRAVE05</v>
          </cell>
        </row>
        <row r="4253">
          <cell r="B4253" t="str">
            <v>NL S-GRAVE13</v>
          </cell>
        </row>
        <row r="4254">
          <cell r="B4254" t="str">
            <v>NL S-GRAVE23</v>
          </cell>
        </row>
        <row r="4255">
          <cell r="B4255" t="str">
            <v>NL S-GRAVE37</v>
          </cell>
        </row>
        <row r="4256">
          <cell r="B4256" t="str">
            <v>NL S-HERTO01</v>
          </cell>
        </row>
        <row r="4257">
          <cell r="B4257" t="str">
            <v>NL TILBURG01</v>
          </cell>
        </row>
        <row r="4258">
          <cell r="B4258" t="str">
            <v>NL UTRECHT01</v>
          </cell>
        </row>
        <row r="4259">
          <cell r="B4259" t="str">
            <v>NL UTRECHT24</v>
          </cell>
        </row>
        <row r="4260">
          <cell r="B4260" t="str">
            <v>NL UTRECHT27</v>
          </cell>
        </row>
        <row r="4261">
          <cell r="B4261" t="str">
            <v>NL UTRECHT29</v>
          </cell>
        </row>
        <row r="4262">
          <cell r="B4262" t="str">
            <v>NL UTRECHT34</v>
          </cell>
        </row>
        <row r="4263">
          <cell r="B4263" t="str">
            <v>NL UTRECHT35</v>
          </cell>
        </row>
        <row r="4264">
          <cell r="B4264" t="str">
            <v>NL UTRECHT36</v>
          </cell>
        </row>
        <row r="4265">
          <cell r="B4265" t="str">
            <v>NL UTRECHT37</v>
          </cell>
        </row>
        <row r="4266">
          <cell r="B4266" t="str">
            <v>NL VELP05</v>
          </cell>
        </row>
        <row r="4267">
          <cell r="B4267" t="str">
            <v>NL VLISSIN01</v>
          </cell>
        </row>
        <row r="4268">
          <cell r="B4268" t="str">
            <v>NL WAGENIN01</v>
          </cell>
        </row>
        <row r="4269">
          <cell r="B4269" t="str">
            <v>NL WILLEMS02</v>
          </cell>
        </row>
        <row r="4270">
          <cell r="B4270" t="str">
            <v>NL ZWOLLE05</v>
          </cell>
        </row>
        <row r="4271">
          <cell r="B4271" t="str">
            <v>NL ZWOLLE06</v>
          </cell>
        </row>
        <row r="4272">
          <cell r="B4272" t="str">
            <v>NL ZWOLLE10</v>
          </cell>
        </row>
        <row r="4273">
          <cell r="B4273" t="str">
            <v>P  ACORES01</v>
          </cell>
        </row>
        <row r="4274">
          <cell r="B4274" t="str">
            <v>P  ALMADA05</v>
          </cell>
        </row>
        <row r="4275">
          <cell r="B4275" t="str">
            <v>P  AMADORA01</v>
          </cell>
        </row>
        <row r="4276">
          <cell r="B4276" t="str">
            <v>P  ARCOZEL01</v>
          </cell>
        </row>
        <row r="4277">
          <cell r="B4277" t="str">
            <v>P  AVEIRO01</v>
          </cell>
        </row>
        <row r="4278">
          <cell r="B4278" t="str">
            <v>P  AVEIRO05</v>
          </cell>
        </row>
        <row r="4279">
          <cell r="B4279" t="str">
            <v>P  AVEIRO07</v>
          </cell>
        </row>
        <row r="4280">
          <cell r="B4280" t="str">
            <v>P  BARCARE01</v>
          </cell>
        </row>
        <row r="4281">
          <cell r="B4281" t="str">
            <v>P  BEJA01</v>
          </cell>
        </row>
        <row r="4282">
          <cell r="B4282" t="str">
            <v>P  BRAGA01</v>
          </cell>
        </row>
        <row r="4283">
          <cell r="B4283" t="str">
            <v>P  BRAGA02</v>
          </cell>
        </row>
        <row r="4284">
          <cell r="B4284" t="str">
            <v>P  BRAGANC01</v>
          </cell>
        </row>
        <row r="4285">
          <cell r="B4285" t="str">
            <v>P  CASTELO01</v>
          </cell>
        </row>
        <row r="4286">
          <cell r="B4286" t="str">
            <v>P  COIMBRA01</v>
          </cell>
        </row>
        <row r="4287">
          <cell r="B4287" t="str">
            <v>P  COIMBRA02</v>
          </cell>
        </row>
        <row r="4288">
          <cell r="B4288" t="str">
            <v>P  COIMBRA05</v>
          </cell>
        </row>
        <row r="4289">
          <cell r="B4289" t="str">
            <v>P  COIMBRA22</v>
          </cell>
        </row>
        <row r="4290">
          <cell r="B4290" t="str">
            <v>P  COIMBRA24</v>
          </cell>
        </row>
        <row r="4291">
          <cell r="B4291" t="str">
            <v>P  COVILHA01</v>
          </cell>
        </row>
        <row r="4292">
          <cell r="B4292" t="str">
            <v>P  ESTORIL01</v>
          </cell>
        </row>
        <row r="4293">
          <cell r="B4293" t="str">
            <v>P  ESTORIL02</v>
          </cell>
        </row>
        <row r="4294">
          <cell r="B4294" t="str">
            <v>P  EVORA01</v>
          </cell>
        </row>
        <row r="4295">
          <cell r="B4295" t="str">
            <v>P  FAFE05</v>
          </cell>
        </row>
        <row r="4296">
          <cell r="B4296" t="str">
            <v>P  FARO02</v>
          </cell>
        </row>
        <row r="4297">
          <cell r="B4297" t="str">
            <v>P  FUNCHAL03</v>
          </cell>
        </row>
        <row r="4298">
          <cell r="B4298" t="str">
            <v>P  FUNCHAL08</v>
          </cell>
        </row>
        <row r="4299">
          <cell r="B4299" t="str">
            <v>P  FUNCHAL09</v>
          </cell>
        </row>
        <row r="4300">
          <cell r="B4300" t="str">
            <v>P  GUARDA01</v>
          </cell>
        </row>
        <row r="4301">
          <cell r="B4301" t="str">
            <v>P  LEIRIA01</v>
          </cell>
        </row>
        <row r="4302">
          <cell r="B4302" t="str">
            <v>P  LISBOA01</v>
          </cell>
        </row>
        <row r="4303">
          <cell r="B4303" t="str">
            <v>P  LISBOA03</v>
          </cell>
        </row>
        <row r="4304">
          <cell r="B4304" t="str">
            <v>P  LISBOA05</v>
          </cell>
        </row>
        <row r="4305">
          <cell r="B4305" t="str">
            <v>P  LISBOA07</v>
          </cell>
        </row>
        <row r="4306">
          <cell r="B4306" t="str">
            <v>P  LISBOA08</v>
          </cell>
        </row>
        <row r="4307">
          <cell r="B4307" t="str">
            <v>P  LISBOA101</v>
          </cell>
        </row>
        <row r="4308">
          <cell r="B4308" t="str">
            <v>P  LISBOA104</v>
          </cell>
        </row>
        <row r="4309">
          <cell r="B4309" t="str">
            <v>P  LISBOA105</v>
          </cell>
        </row>
        <row r="4310">
          <cell r="B4310" t="str">
            <v>P  LISBOA106</v>
          </cell>
        </row>
        <row r="4311">
          <cell r="B4311" t="str">
            <v>P  LISBOA108</v>
          </cell>
        </row>
        <row r="4312">
          <cell r="B4312" t="str">
            <v>P  LISBOA109</v>
          </cell>
        </row>
        <row r="4313">
          <cell r="B4313" t="str">
            <v>P  LISBOA11</v>
          </cell>
        </row>
        <row r="4314">
          <cell r="B4314" t="str">
            <v>P  LISBOA110</v>
          </cell>
        </row>
        <row r="4315">
          <cell r="B4315" t="str">
            <v>P  LISBOA111</v>
          </cell>
        </row>
        <row r="4316">
          <cell r="B4316" t="str">
            <v>P  LISBOA112</v>
          </cell>
        </row>
        <row r="4317">
          <cell r="B4317" t="str">
            <v>P  LISBOA115</v>
          </cell>
        </row>
        <row r="4318">
          <cell r="B4318" t="str">
            <v>P  LISBOA116</v>
          </cell>
        </row>
        <row r="4319">
          <cell r="B4319" t="str">
            <v>P  LISBOA117</v>
          </cell>
        </row>
        <row r="4320">
          <cell r="B4320" t="str">
            <v>P  LISBOA118</v>
          </cell>
        </row>
        <row r="4321">
          <cell r="B4321" t="str">
            <v>P  LISBOA12</v>
          </cell>
        </row>
        <row r="4322">
          <cell r="B4322" t="str">
            <v>P  LISBOA15</v>
          </cell>
        </row>
        <row r="4323">
          <cell r="B4323" t="str">
            <v>P  LISBOA17</v>
          </cell>
        </row>
        <row r="4324">
          <cell r="B4324" t="str">
            <v>P  LISBOA43</v>
          </cell>
        </row>
        <row r="4325">
          <cell r="B4325" t="str">
            <v>P  LISBOA52</v>
          </cell>
        </row>
        <row r="4326">
          <cell r="B4326" t="str">
            <v>P  LISBOA97</v>
          </cell>
        </row>
        <row r="4327">
          <cell r="B4327" t="str">
            <v>P  MAIA01</v>
          </cell>
        </row>
        <row r="4328">
          <cell r="B4328" t="str">
            <v>P  MATOSIN01</v>
          </cell>
        </row>
        <row r="4329">
          <cell r="B4329" t="str">
            <v>P  MONTE-D02</v>
          </cell>
        </row>
        <row r="4330">
          <cell r="B4330" t="str">
            <v>P  PORTALE01</v>
          </cell>
        </row>
        <row r="4331">
          <cell r="B4331" t="str">
            <v>P  PORTO02</v>
          </cell>
        </row>
        <row r="4332">
          <cell r="B4332" t="str">
            <v>P  PORTO05</v>
          </cell>
        </row>
        <row r="4333">
          <cell r="B4333" t="str">
            <v>P  PORTO07</v>
          </cell>
        </row>
        <row r="4334">
          <cell r="B4334" t="str">
            <v>P  PORTO08</v>
          </cell>
        </row>
        <row r="4335">
          <cell r="B4335" t="str">
            <v>P  PORTO11</v>
          </cell>
        </row>
        <row r="4336">
          <cell r="B4336" t="str">
            <v>P  PORTO16</v>
          </cell>
        </row>
        <row r="4337">
          <cell r="B4337" t="str">
            <v>P  PORTO21</v>
          </cell>
        </row>
        <row r="4338">
          <cell r="B4338" t="str">
            <v>P  PORTO25</v>
          </cell>
        </row>
        <row r="4339">
          <cell r="B4339" t="str">
            <v>P  PORTO26</v>
          </cell>
        </row>
        <row r="4340">
          <cell r="B4340" t="str">
            <v>P  PORTO29</v>
          </cell>
        </row>
        <row r="4341">
          <cell r="B4341" t="str">
            <v>P  PORTO42</v>
          </cell>
        </row>
        <row r="4342">
          <cell r="B4342" t="str">
            <v>P  PORTO56</v>
          </cell>
        </row>
        <row r="4343">
          <cell r="B4343" t="str">
            <v>P  PORTO57</v>
          </cell>
        </row>
        <row r="4344">
          <cell r="B4344" t="str">
            <v>P  PORTO59</v>
          </cell>
        </row>
        <row r="4345">
          <cell r="B4345" t="str">
            <v>P  SANTARE01</v>
          </cell>
        </row>
        <row r="4346">
          <cell r="B4346" t="str">
            <v>P  SANTARE06</v>
          </cell>
        </row>
        <row r="4347">
          <cell r="B4347" t="str">
            <v>P  SETUBAL01</v>
          </cell>
        </row>
        <row r="4348">
          <cell r="B4348" t="str">
            <v>P  TOMAR01</v>
          </cell>
        </row>
        <row r="4349">
          <cell r="B4349" t="str">
            <v>P  VIANA-D01</v>
          </cell>
        </row>
        <row r="4350">
          <cell r="B4350" t="str">
            <v>P  VILANOV01</v>
          </cell>
        </row>
        <row r="4351">
          <cell r="B4351" t="str">
            <v>P  VILANOV02</v>
          </cell>
        </row>
        <row r="4352">
          <cell r="B4352" t="str">
            <v>P  VILANOV07</v>
          </cell>
        </row>
        <row r="4353">
          <cell r="B4353" t="str">
            <v>P  VILA-RE01</v>
          </cell>
        </row>
        <row r="4354">
          <cell r="B4354" t="str">
            <v>P  VISEU01</v>
          </cell>
        </row>
        <row r="4355">
          <cell r="B4355" t="str">
            <v>P PORTIMA02</v>
          </cell>
        </row>
        <row r="4356">
          <cell r="B4356" t="str">
            <v>P VILANOV05</v>
          </cell>
        </row>
        <row r="4357">
          <cell r="B4357" t="str">
            <v>P  LISBOA103</v>
          </cell>
        </row>
        <row r="4358">
          <cell r="B4358" t="str">
            <v>P  LISBOA114</v>
          </cell>
        </row>
        <row r="4359">
          <cell r="B4359" t="str">
            <v>PL BIALA01</v>
          </cell>
        </row>
        <row r="4360">
          <cell r="B4360" t="str">
            <v>PL BIALYST01</v>
          </cell>
        </row>
        <row r="4361">
          <cell r="B4361" t="str">
            <v>PL BIALYST02</v>
          </cell>
        </row>
        <row r="4362">
          <cell r="B4362" t="str">
            <v>PL BIALYST03</v>
          </cell>
        </row>
        <row r="4363">
          <cell r="B4363" t="str">
            <v>PL BIALYST04</v>
          </cell>
        </row>
        <row r="4364">
          <cell r="B4364" t="str">
            <v>PL BIALYST09</v>
          </cell>
        </row>
        <row r="4365">
          <cell r="B4365" t="str">
            <v>PL BIALYST10</v>
          </cell>
        </row>
        <row r="4366">
          <cell r="B4366" t="str">
            <v>PL BIALYST11</v>
          </cell>
        </row>
        <row r="4367">
          <cell r="B4367" t="str">
            <v>PL BIELSKO01</v>
          </cell>
        </row>
        <row r="4368">
          <cell r="B4368" t="str">
            <v>PL BIELSKO02</v>
          </cell>
        </row>
        <row r="4369">
          <cell r="B4369" t="str">
            <v>PL BIELSKO04</v>
          </cell>
        </row>
        <row r="4370">
          <cell r="B4370" t="str">
            <v>PL BIELSKO05</v>
          </cell>
        </row>
        <row r="4371">
          <cell r="B4371" t="str">
            <v>PL BIELSKO06</v>
          </cell>
        </row>
        <row r="4372">
          <cell r="B4372" t="str">
            <v>PL BYDGOSZ01</v>
          </cell>
        </row>
        <row r="4373">
          <cell r="B4373" t="str">
            <v>PL BYDGOSZ02</v>
          </cell>
        </row>
        <row r="4374">
          <cell r="B4374" t="str">
            <v>PL BYDGOSZ04</v>
          </cell>
        </row>
        <row r="4375">
          <cell r="B4375" t="str">
            <v>PL BYDGOSZ06</v>
          </cell>
        </row>
        <row r="4376">
          <cell r="B4376" t="str">
            <v>PL BYDGOSZ08</v>
          </cell>
        </row>
        <row r="4377">
          <cell r="B4377" t="str">
            <v>PL CHELM01</v>
          </cell>
        </row>
        <row r="4378">
          <cell r="B4378" t="str">
            <v>PL CHELM02</v>
          </cell>
        </row>
        <row r="4379">
          <cell r="B4379" t="str">
            <v>PL CIECHAN02</v>
          </cell>
        </row>
        <row r="4380">
          <cell r="B4380" t="str">
            <v>PL CZESTOC01</v>
          </cell>
        </row>
        <row r="4381">
          <cell r="B4381" t="str">
            <v>PL CZESTOC02</v>
          </cell>
        </row>
        <row r="4382">
          <cell r="B4382" t="str">
            <v>PL CZESTOC03</v>
          </cell>
        </row>
        <row r="4383">
          <cell r="B4383" t="str">
            <v>PL CZESTOC04</v>
          </cell>
        </row>
        <row r="4384">
          <cell r="B4384" t="str">
            <v>PL CZESTOC05</v>
          </cell>
        </row>
        <row r="4385">
          <cell r="B4385" t="str">
            <v>PL DABROWA01</v>
          </cell>
        </row>
        <row r="4386">
          <cell r="B4386" t="str">
            <v>PL DABROWA02</v>
          </cell>
        </row>
        <row r="4387">
          <cell r="B4387" t="str">
            <v>PL DEBLIN01</v>
          </cell>
        </row>
        <row r="4388">
          <cell r="B4388" t="str">
            <v>PL ELBLAG01</v>
          </cell>
        </row>
        <row r="4389">
          <cell r="B4389" t="str">
            <v>PL ELBLAG02</v>
          </cell>
        </row>
        <row r="4390">
          <cell r="B4390" t="str">
            <v>PL GDANSK01</v>
          </cell>
        </row>
        <row r="4391">
          <cell r="B4391" t="str">
            <v>PL GDANSK02</v>
          </cell>
        </row>
        <row r="4392">
          <cell r="B4392" t="str">
            <v>PL GDANSK03</v>
          </cell>
        </row>
        <row r="4393">
          <cell r="B4393" t="str">
            <v>PL GDANSK04</v>
          </cell>
        </row>
        <row r="4394">
          <cell r="B4394" t="str">
            <v>PL GDANSK05</v>
          </cell>
        </row>
        <row r="4395">
          <cell r="B4395" t="str">
            <v>PL GDANSK06</v>
          </cell>
        </row>
        <row r="4396">
          <cell r="B4396" t="str">
            <v>PL GDANSK07</v>
          </cell>
        </row>
        <row r="4397">
          <cell r="B4397" t="str">
            <v>PL GDANSK08</v>
          </cell>
        </row>
        <row r="4398">
          <cell r="B4398" t="str">
            <v>PL GDANSK10</v>
          </cell>
        </row>
        <row r="4399">
          <cell r="B4399" t="str">
            <v>PL GDANSK11</v>
          </cell>
        </row>
        <row r="4400">
          <cell r="B4400" t="str">
            <v>PL GDANSK14</v>
          </cell>
        </row>
        <row r="4401">
          <cell r="B4401" t="str">
            <v>PL GDYNIA01</v>
          </cell>
        </row>
        <row r="4402">
          <cell r="B4402" t="str">
            <v>PL GDYNIA02</v>
          </cell>
        </row>
        <row r="4403">
          <cell r="B4403" t="str">
            <v>PL GDYNIA03</v>
          </cell>
        </row>
        <row r="4404">
          <cell r="B4404" t="str">
            <v>PL GLIWICE01</v>
          </cell>
        </row>
        <row r="4405">
          <cell r="B4405" t="str">
            <v>PL GLOGOW02</v>
          </cell>
        </row>
        <row r="4406">
          <cell r="B4406" t="str">
            <v>PL GNIEZNO01</v>
          </cell>
        </row>
        <row r="4407">
          <cell r="B4407" t="str">
            <v>PL GORZOW01</v>
          </cell>
        </row>
        <row r="4408">
          <cell r="B4408" t="str">
            <v>PL JAROSLA02</v>
          </cell>
        </row>
        <row r="4409">
          <cell r="B4409" t="str">
            <v>PL JELENIA01</v>
          </cell>
        </row>
        <row r="4410">
          <cell r="B4410" t="str">
            <v>PL JOZEFOW01</v>
          </cell>
        </row>
        <row r="4411">
          <cell r="B4411" t="str">
            <v>PL KALISZ01</v>
          </cell>
        </row>
        <row r="4412">
          <cell r="B4412" t="str">
            <v>PL KATOWIC01</v>
          </cell>
        </row>
        <row r="4413">
          <cell r="B4413" t="str">
            <v>PL KATOWIC02</v>
          </cell>
        </row>
        <row r="4414">
          <cell r="B4414" t="str">
            <v>PL KATOWIC03</v>
          </cell>
        </row>
        <row r="4415">
          <cell r="B4415" t="str">
            <v>PL KATOWIC04</v>
          </cell>
        </row>
        <row r="4416">
          <cell r="B4416" t="str">
            <v>PL KATOWIC05</v>
          </cell>
        </row>
        <row r="4417">
          <cell r="B4417" t="str">
            <v>PL KATOWIC07</v>
          </cell>
        </row>
        <row r="4418">
          <cell r="B4418" t="str">
            <v>PL KATOWIC08</v>
          </cell>
        </row>
        <row r="4419">
          <cell r="B4419" t="str">
            <v>PL KATOWIC12</v>
          </cell>
        </row>
        <row r="4420">
          <cell r="B4420" t="str">
            <v>PL KATOWIC13</v>
          </cell>
        </row>
        <row r="4421">
          <cell r="B4421" t="str">
            <v>PL KATOWIC14</v>
          </cell>
        </row>
        <row r="4422">
          <cell r="B4422" t="str">
            <v>PL KATOWIC15</v>
          </cell>
        </row>
        <row r="4423">
          <cell r="B4423" t="str">
            <v>PL KIELCE01</v>
          </cell>
        </row>
        <row r="4424">
          <cell r="B4424" t="str">
            <v>PL KIELCE02</v>
          </cell>
        </row>
        <row r="4425">
          <cell r="B4425" t="str">
            <v>PL KIELCE05</v>
          </cell>
        </row>
        <row r="4426">
          <cell r="B4426" t="str">
            <v>PL KIELCE08</v>
          </cell>
        </row>
        <row r="4427">
          <cell r="B4427" t="str">
            <v>PL KIELCE12</v>
          </cell>
        </row>
        <row r="4428">
          <cell r="B4428" t="str">
            <v>PL KIELCE13</v>
          </cell>
        </row>
        <row r="4429">
          <cell r="B4429" t="str">
            <v>PL KONIN02</v>
          </cell>
        </row>
        <row r="4430">
          <cell r="B4430" t="str">
            <v>PL KOSZALI01</v>
          </cell>
        </row>
        <row r="4431">
          <cell r="B4431" t="str">
            <v>PL KOSZALI03</v>
          </cell>
        </row>
        <row r="4432">
          <cell r="B4432" t="str">
            <v>PL KRAKOW01</v>
          </cell>
        </row>
        <row r="4433">
          <cell r="B4433" t="str">
            <v>PL KRAKOW02</v>
          </cell>
        </row>
        <row r="4434">
          <cell r="B4434" t="str">
            <v>PL KRAKOW03</v>
          </cell>
        </row>
        <row r="4435">
          <cell r="B4435" t="str">
            <v>PL KRAKOW04</v>
          </cell>
        </row>
        <row r="4436">
          <cell r="B4436" t="str">
            <v>PL KRAKOW05</v>
          </cell>
        </row>
        <row r="4437">
          <cell r="B4437" t="str">
            <v>PL KRAKOW06</v>
          </cell>
        </row>
        <row r="4438">
          <cell r="B4438" t="str">
            <v>PL KRAKOW08</v>
          </cell>
        </row>
        <row r="4439">
          <cell r="B4439" t="str">
            <v>PL KRAKOW09</v>
          </cell>
        </row>
        <row r="4440">
          <cell r="B4440" t="str">
            <v>PL KRAKOW10</v>
          </cell>
        </row>
        <row r="4441">
          <cell r="B4441" t="str">
            <v>PL KRAKOW11</v>
          </cell>
        </row>
        <row r="4442">
          <cell r="B4442" t="str">
            <v>PL KRAKOW12</v>
          </cell>
        </row>
        <row r="4443">
          <cell r="B4443" t="str">
            <v>PL KRAKOW15</v>
          </cell>
        </row>
        <row r="4444">
          <cell r="B4444" t="str">
            <v>PL KRAKOW17</v>
          </cell>
        </row>
        <row r="4445">
          <cell r="B4445" t="str">
            <v>PL KRAKOW18</v>
          </cell>
        </row>
        <row r="4446">
          <cell r="B4446" t="str">
            <v>PL KRAKOW19</v>
          </cell>
        </row>
        <row r="4447">
          <cell r="B4447" t="str">
            <v>PL KRAKOW20</v>
          </cell>
        </row>
        <row r="4448">
          <cell r="B4448" t="str">
            <v>PL KRAKOW23</v>
          </cell>
        </row>
        <row r="4449">
          <cell r="B4449" t="str">
            <v>PL KRAKOW25</v>
          </cell>
        </row>
        <row r="4450">
          <cell r="B4450" t="str">
            <v>PL KRAKOW26</v>
          </cell>
        </row>
        <row r="4451">
          <cell r="B4451" t="str">
            <v>PL KRAKOW28</v>
          </cell>
        </row>
        <row r="4452">
          <cell r="B4452" t="str">
            <v>PL KRAKOW29</v>
          </cell>
        </row>
        <row r="4453">
          <cell r="B4453" t="str">
            <v>PL KRAKOW30</v>
          </cell>
        </row>
        <row r="4454">
          <cell r="B4454" t="str">
            <v>PL KROSNO01</v>
          </cell>
        </row>
        <row r="4455">
          <cell r="B4455" t="str">
            <v>PL KWIDZYN01</v>
          </cell>
        </row>
        <row r="4456">
          <cell r="B4456" t="str">
            <v>PL LEGNICA01</v>
          </cell>
        </row>
        <row r="4457">
          <cell r="B4457" t="str">
            <v>PL LESZNO01</v>
          </cell>
        </row>
        <row r="4458">
          <cell r="B4458" t="str">
            <v>PL LESZNO03</v>
          </cell>
        </row>
        <row r="4459">
          <cell r="B4459" t="str">
            <v>PL LODZ01</v>
          </cell>
        </row>
        <row r="4460">
          <cell r="B4460" t="str">
            <v>PL LODZ02</v>
          </cell>
        </row>
        <row r="4461">
          <cell r="B4461" t="str">
            <v>PL LODZ03</v>
          </cell>
        </row>
        <row r="4462">
          <cell r="B4462" t="str">
            <v>PL LODZ04</v>
          </cell>
        </row>
        <row r="4463">
          <cell r="B4463" t="str">
            <v>PL LODZ05</v>
          </cell>
        </row>
        <row r="4464">
          <cell r="B4464" t="str">
            <v>PL LODZ07</v>
          </cell>
        </row>
        <row r="4465">
          <cell r="B4465" t="str">
            <v>PL LODZ09</v>
          </cell>
        </row>
        <row r="4466">
          <cell r="B4466" t="str">
            <v>PL LODZ21</v>
          </cell>
        </row>
        <row r="4467">
          <cell r="B4467" t="str">
            <v>PL LODZ22</v>
          </cell>
        </row>
        <row r="4468">
          <cell r="B4468" t="str">
            <v>PL LODZ23</v>
          </cell>
        </row>
        <row r="4469">
          <cell r="B4469" t="str">
            <v>PL LODZ24</v>
          </cell>
        </row>
        <row r="4470">
          <cell r="B4470" t="str">
            <v>PL LOMZA03</v>
          </cell>
        </row>
        <row r="4471">
          <cell r="B4471" t="str">
            <v>PL LOMZA04</v>
          </cell>
        </row>
        <row r="4472">
          <cell r="B4472" t="str">
            <v>PL LOMZA05</v>
          </cell>
        </row>
        <row r="4473">
          <cell r="B4473" t="str">
            <v>PL LUBIN02</v>
          </cell>
        </row>
        <row r="4474">
          <cell r="B4474" t="str">
            <v>PL LUBLIN01</v>
          </cell>
        </row>
        <row r="4475">
          <cell r="B4475" t="str">
            <v>PL LUBLIN02</v>
          </cell>
        </row>
        <row r="4476">
          <cell r="B4476" t="str">
            <v>PL LUBLIN03</v>
          </cell>
        </row>
        <row r="4477">
          <cell r="B4477" t="str">
            <v>PL LUBLIN04</v>
          </cell>
        </row>
        <row r="4478">
          <cell r="B4478" t="str">
            <v>PL LUBLIN05</v>
          </cell>
        </row>
        <row r="4479">
          <cell r="B4479" t="str">
            <v>PL LUBLIN06</v>
          </cell>
        </row>
        <row r="4480">
          <cell r="B4480" t="str">
            <v>PL LUBLIN08</v>
          </cell>
        </row>
        <row r="4481">
          <cell r="B4481" t="str">
            <v>PL LUBLIN09</v>
          </cell>
        </row>
        <row r="4482">
          <cell r="B4482" t="str">
            <v>PL LUBLIN10</v>
          </cell>
        </row>
        <row r="4483">
          <cell r="B4483" t="str">
            <v>PL NOWY-SA01</v>
          </cell>
        </row>
        <row r="4484">
          <cell r="B4484" t="str">
            <v>PL NOWY-SA02</v>
          </cell>
        </row>
        <row r="4485">
          <cell r="B4485" t="str">
            <v>PL NOWY-TA01</v>
          </cell>
        </row>
        <row r="4486">
          <cell r="B4486" t="str">
            <v>PL NYSA01</v>
          </cell>
        </row>
        <row r="4487">
          <cell r="B4487" t="str">
            <v>PL OLSZTYN01</v>
          </cell>
        </row>
        <row r="4488">
          <cell r="B4488" t="str">
            <v>PL OLSZTYN07</v>
          </cell>
        </row>
        <row r="4489">
          <cell r="B4489" t="str">
            <v>PL OPOLE01</v>
          </cell>
        </row>
        <row r="4490">
          <cell r="B4490" t="str">
            <v>PL OPOLE02</v>
          </cell>
        </row>
        <row r="4491">
          <cell r="B4491" t="str">
            <v>PL OPOLE04</v>
          </cell>
        </row>
        <row r="4492">
          <cell r="B4492" t="str">
            <v>PL OPOLE05</v>
          </cell>
        </row>
        <row r="4493">
          <cell r="B4493" t="str">
            <v>PL OSTROWI01</v>
          </cell>
        </row>
        <row r="4494">
          <cell r="B4494" t="str">
            <v>PL OSWIECI01</v>
          </cell>
        </row>
        <row r="4495">
          <cell r="B4495" t="str">
            <v>PL PILA02</v>
          </cell>
        </row>
        <row r="4496">
          <cell r="B4496" t="str">
            <v>PL PLOCK01</v>
          </cell>
        </row>
        <row r="4497">
          <cell r="B4497" t="str">
            <v>PL PLOCK02</v>
          </cell>
        </row>
        <row r="4498">
          <cell r="B4498" t="str">
            <v>PL POZNAN01</v>
          </cell>
        </row>
        <row r="4499">
          <cell r="B4499" t="str">
            <v>PL POZNAN02</v>
          </cell>
        </row>
        <row r="4500">
          <cell r="B4500" t="str">
            <v>PL POZNAN03</v>
          </cell>
        </row>
        <row r="4501">
          <cell r="B4501" t="str">
            <v>PL POZNAN04</v>
          </cell>
        </row>
        <row r="4502">
          <cell r="B4502" t="str">
            <v>PL POZNAN05</v>
          </cell>
        </row>
        <row r="4503">
          <cell r="B4503" t="str">
            <v>PL POZNAN06</v>
          </cell>
        </row>
        <row r="4504">
          <cell r="B4504" t="str">
            <v>PL POZNAN08</v>
          </cell>
        </row>
        <row r="4505">
          <cell r="B4505" t="str">
            <v>PL POZNAN10</v>
          </cell>
        </row>
        <row r="4506">
          <cell r="B4506" t="str">
            <v>PL POZNAN12</v>
          </cell>
        </row>
        <row r="4507">
          <cell r="B4507" t="str">
            <v>PL POZNAN13</v>
          </cell>
        </row>
        <row r="4508">
          <cell r="B4508" t="str">
            <v>PL POZNAN14</v>
          </cell>
        </row>
        <row r="4509">
          <cell r="B4509" t="str">
            <v>PL POZNAN16</v>
          </cell>
        </row>
        <row r="4510">
          <cell r="B4510" t="str">
            <v>PL POZNAN17</v>
          </cell>
        </row>
        <row r="4511">
          <cell r="B4511" t="str">
            <v>PL POZNAN19</v>
          </cell>
        </row>
        <row r="4512">
          <cell r="B4512" t="str">
            <v>PL POZNAN22</v>
          </cell>
        </row>
        <row r="4513">
          <cell r="B4513" t="str">
            <v>PL POZNAN24</v>
          </cell>
        </row>
        <row r="4514">
          <cell r="B4514" t="str">
            <v>PL POZNAN25</v>
          </cell>
        </row>
        <row r="4515">
          <cell r="B4515" t="str">
            <v>PL POZNAN28</v>
          </cell>
        </row>
        <row r="4516">
          <cell r="B4516" t="str">
            <v>PL POZNAN29</v>
          </cell>
        </row>
        <row r="4517">
          <cell r="B4517" t="str">
            <v>PL PRZEMYS01</v>
          </cell>
        </row>
        <row r="4518">
          <cell r="B4518" t="str">
            <v>PL PRZEMYS02</v>
          </cell>
        </row>
        <row r="4519">
          <cell r="B4519" t="str">
            <v>PL RACIBOR01</v>
          </cell>
        </row>
        <row r="4520">
          <cell r="B4520" t="str">
            <v>PL RADOM01</v>
          </cell>
        </row>
        <row r="4521">
          <cell r="B4521" t="str">
            <v>PL RADOM04</v>
          </cell>
        </row>
        <row r="4522">
          <cell r="B4522" t="str">
            <v>PL RADOM07</v>
          </cell>
        </row>
        <row r="4523">
          <cell r="B4523" t="str">
            <v>PL RZESZOW01</v>
          </cell>
        </row>
        <row r="4524">
          <cell r="B4524" t="str">
            <v>PL RZESZOW02</v>
          </cell>
        </row>
        <row r="4525">
          <cell r="B4525" t="str">
            <v>PL RZESZOW03</v>
          </cell>
        </row>
        <row r="4526">
          <cell r="B4526" t="str">
            <v>PL SANOK01</v>
          </cell>
        </row>
        <row r="4527">
          <cell r="B4527" t="str">
            <v>PL SIEDLCE01</v>
          </cell>
        </row>
        <row r="4528">
          <cell r="B4528" t="str">
            <v>PL SIEDLCE03</v>
          </cell>
        </row>
        <row r="4529">
          <cell r="B4529" t="str">
            <v>PL SKIERNI02</v>
          </cell>
        </row>
        <row r="4530">
          <cell r="B4530" t="str">
            <v>PL SLUPSK01</v>
          </cell>
        </row>
        <row r="4531">
          <cell r="B4531" t="str">
            <v>PL SOPOT01</v>
          </cell>
        </row>
        <row r="4532">
          <cell r="B4532" t="str">
            <v>PL SOSNOWI01</v>
          </cell>
        </row>
        <row r="4533">
          <cell r="B4533" t="str">
            <v>PL SUCHA-B01</v>
          </cell>
        </row>
        <row r="4534">
          <cell r="B4534" t="str">
            <v>PL SUWALKI03</v>
          </cell>
        </row>
        <row r="4535">
          <cell r="B4535" t="str">
            <v>PL SZCZECI01</v>
          </cell>
        </row>
        <row r="4536">
          <cell r="B4536" t="str">
            <v>PL SZCZECI02</v>
          </cell>
        </row>
        <row r="4537">
          <cell r="B4537" t="str">
            <v>PL SZCZECI03</v>
          </cell>
        </row>
        <row r="4538">
          <cell r="B4538" t="str">
            <v>PL SZCZECI05</v>
          </cell>
        </row>
        <row r="4539">
          <cell r="B4539" t="str">
            <v>PL SZCZECI15</v>
          </cell>
        </row>
        <row r="4540">
          <cell r="B4540" t="str">
            <v>PL SZCZECI18</v>
          </cell>
        </row>
        <row r="4541">
          <cell r="B4541" t="str">
            <v>PL SZCZYTN02</v>
          </cell>
        </row>
        <row r="4542">
          <cell r="B4542" t="str">
            <v>PL TARNOBR01</v>
          </cell>
        </row>
        <row r="4543">
          <cell r="B4543" t="str">
            <v>PL TARNOW01</v>
          </cell>
        </row>
        <row r="4544">
          <cell r="B4544" t="str">
            <v>PL TARNOW02</v>
          </cell>
        </row>
        <row r="4545">
          <cell r="B4545" t="str">
            <v>PL TORUN01</v>
          </cell>
        </row>
        <row r="4546">
          <cell r="B4546" t="str">
            <v>PL TORUN02</v>
          </cell>
        </row>
        <row r="4547">
          <cell r="B4547" t="str">
            <v>PL TORUN03</v>
          </cell>
        </row>
        <row r="4548">
          <cell r="B4548" t="str">
            <v>PL TORUN04</v>
          </cell>
        </row>
        <row r="4549">
          <cell r="B4549" t="str">
            <v>PL WALBRZY04</v>
          </cell>
        </row>
        <row r="4550">
          <cell r="B4550" t="str">
            <v>PL WALCZ01</v>
          </cell>
        </row>
        <row r="4551">
          <cell r="B4551" t="str">
            <v>PL WARSZAW01</v>
          </cell>
        </row>
        <row r="4552">
          <cell r="B4552" t="str">
            <v>PL WARSZAW02</v>
          </cell>
        </row>
        <row r="4553">
          <cell r="B4553" t="str">
            <v>PL WARSZAW03</v>
          </cell>
        </row>
        <row r="4554">
          <cell r="B4554" t="str">
            <v>PL WARSZAW04</v>
          </cell>
        </row>
        <row r="4555">
          <cell r="B4555" t="str">
            <v>PL WARSZAW05</v>
          </cell>
        </row>
        <row r="4556">
          <cell r="B4556" t="str">
            <v>PL WARSZAW06</v>
          </cell>
        </row>
        <row r="4557">
          <cell r="B4557" t="str">
            <v>PL WARSZAW07</v>
          </cell>
        </row>
        <row r="4558">
          <cell r="B4558" t="str">
            <v>PL WARSZAW08</v>
          </cell>
        </row>
        <row r="4559">
          <cell r="B4559" t="str">
            <v>PL WARSZAW09</v>
          </cell>
        </row>
        <row r="4560">
          <cell r="B4560" t="str">
            <v>PL WARSZAW10</v>
          </cell>
        </row>
        <row r="4561">
          <cell r="B4561" t="str">
            <v>PL WARSZAW100</v>
          </cell>
        </row>
        <row r="4562">
          <cell r="B4562" t="str">
            <v>PL WARSZAW102</v>
          </cell>
        </row>
        <row r="4563">
          <cell r="B4563" t="str">
            <v>PL WARSZAW103</v>
          </cell>
        </row>
        <row r="4564">
          <cell r="B4564" t="str">
            <v>PL WARSZAW11</v>
          </cell>
        </row>
        <row r="4565">
          <cell r="B4565" t="str">
            <v>PL WARSZAW12</v>
          </cell>
        </row>
        <row r="4566">
          <cell r="B4566" t="str">
            <v>PL WARSZAW14</v>
          </cell>
        </row>
        <row r="4567">
          <cell r="B4567" t="str">
            <v>PL WARSZAW17</v>
          </cell>
        </row>
        <row r="4568">
          <cell r="B4568" t="str">
            <v>PL WARSZAW19</v>
          </cell>
        </row>
        <row r="4569">
          <cell r="B4569" t="str">
            <v>PL WARSZAW21</v>
          </cell>
        </row>
        <row r="4570">
          <cell r="B4570" t="str">
            <v>PL WARSZAW22</v>
          </cell>
        </row>
        <row r="4571">
          <cell r="B4571" t="str">
            <v>PL WARSZAW23</v>
          </cell>
        </row>
        <row r="4572">
          <cell r="B4572" t="str">
            <v>PL WARSZAW26</v>
          </cell>
        </row>
        <row r="4573">
          <cell r="B4573" t="str">
            <v>PL WARSZAW28</v>
          </cell>
        </row>
        <row r="4574">
          <cell r="B4574" t="str">
            <v>PL WARSZAW33</v>
          </cell>
        </row>
        <row r="4575">
          <cell r="B4575" t="str">
            <v>PL WARSZAW35</v>
          </cell>
        </row>
        <row r="4576">
          <cell r="B4576" t="str">
            <v>PL WARSZAW37</v>
          </cell>
        </row>
        <row r="4577">
          <cell r="B4577" t="str">
            <v>PL WARSZAW41</v>
          </cell>
        </row>
        <row r="4578">
          <cell r="B4578" t="str">
            <v>PL WARSZAW46</v>
          </cell>
        </row>
        <row r="4579">
          <cell r="B4579" t="str">
            <v>PL WARSZAW53</v>
          </cell>
        </row>
        <row r="4580">
          <cell r="B4580" t="str">
            <v>PL WARSZAW59</v>
          </cell>
        </row>
        <row r="4581">
          <cell r="B4581" t="str">
            <v>PL WARSZAW61</v>
          </cell>
        </row>
        <row r="4582">
          <cell r="B4582" t="str">
            <v>PL WARSZAW62</v>
          </cell>
        </row>
        <row r="4583">
          <cell r="B4583" t="str">
            <v>PL WARSZAW63</v>
          </cell>
        </row>
        <row r="4584">
          <cell r="B4584" t="str">
            <v>PL WARSZAW66</v>
          </cell>
        </row>
        <row r="4585">
          <cell r="B4585" t="str">
            <v>PL WARSZAW68</v>
          </cell>
        </row>
        <row r="4586">
          <cell r="B4586" t="str">
            <v>PL WARSZAW72</v>
          </cell>
        </row>
        <row r="4587">
          <cell r="B4587" t="str">
            <v>PL WARSZAW73</v>
          </cell>
        </row>
        <row r="4588">
          <cell r="B4588" t="str">
            <v>PL WARSZAW76</v>
          </cell>
        </row>
        <row r="4589">
          <cell r="B4589" t="str">
            <v>PL WARSZAW77</v>
          </cell>
        </row>
        <row r="4590">
          <cell r="B4590" t="str">
            <v>PL WARSZAW78</v>
          </cell>
        </row>
        <row r="4591">
          <cell r="B4591" t="str">
            <v>PL WARSZAW79</v>
          </cell>
        </row>
        <row r="4592">
          <cell r="B4592" t="str">
            <v>PL WARSZAW80</v>
          </cell>
        </row>
        <row r="4593">
          <cell r="B4593" t="str">
            <v>PL WARSZAW81</v>
          </cell>
        </row>
        <row r="4594">
          <cell r="B4594" t="str">
            <v>PL WARSZAW83</v>
          </cell>
        </row>
        <row r="4595">
          <cell r="B4595" t="str">
            <v>PL WARSZAW84</v>
          </cell>
        </row>
        <row r="4596">
          <cell r="B4596" t="str">
            <v>PL WARSZAW85</v>
          </cell>
        </row>
        <row r="4597">
          <cell r="B4597" t="str">
            <v>PL WARSZAW86</v>
          </cell>
        </row>
        <row r="4598">
          <cell r="B4598" t="str">
            <v>PL WARSZAW87</v>
          </cell>
        </row>
        <row r="4599">
          <cell r="B4599" t="str">
            <v>PL WARSZAW89</v>
          </cell>
        </row>
        <row r="4600">
          <cell r="B4600" t="str">
            <v>PL WARSZAW90</v>
          </cell>
        </row>
        <row r="4601">
          <cell r="B4601" t="str">
            <v>PL WARSZAW91</v>
          </cell>
        </row>
        <row r="4602">
          <cell r="B4602" t="str">
            <v>PL WARSZAW92</v>
          </cell>
        </row>
        <row r="4603">
          <cell r="B4603" t="str">
            <v>PL WARSZAW94</v>
          </cell>
        </row>
        <row r="4604">
          <cell r="B4604" t="str">
            <v>PL WARSZAW95</v>
          </cell>
        </row>
        <row r="4605">
          <cell r="B4605" t="str">
            <v>PL WARSZAW96</v>
          </cell>
        </row>
        <row r="4606">
          <cell r="B4606" t="str">
            <v>PL WARSZAW97</v>
          </cell>
        </row>
        <row r="4607">
          <cell r="B4607" t="str">
            <v>PL WARSZAW98</v>
          </cell>
        </row>
        <row r="4608">
          <cell r="B4608" t="str">
            <v>PL WARSZAW98</v>
          </cell>
        </row>
        <row r="4609">
          <cell r="B4609" t="str">
            <v>PL WARSZAW99</v>
          </cell>
        </row>
        <row r="4610">
          <cell r="B4610" t="str">
            <v>PL WLOCLAW01</v>
          </cell>
        </row>
        <row r="4611">
          <cell r="B4611" t="str">
            <v>PL WLOCLAW02</v>
          </cell>
        </row>
        <row r="4612">
          <cell r="B4612" t="str">
            <v>PL WROCLAW01</v>
          </cell>
        </row>
        <row r="4613">
          <cell r="B4613" t="str">
            <v>PL WROCLAW02</v>
          </cell>
        </row>
        <row r="4614">
          <cell r="B4614" t="str">
            <v>PL WROCLAW03</v>
          </cell>
        </row>
        <row r="4615">
          <cell r="B4615" t="str">
            <v>PL WROCLAW04</v>
          </cell>
        </row>
        <row r="4616">
          <cell r="B4616" t="str">
            <v>PL WROCLAW05</v>
          </cell>
        </row>
        <row r="4617">
          <cell r="B4617" t="str">
            <v>PL WROCLAW06</v>
          </cell>
        </row>
        <row r="4618">
          <cell r="B4618" t="str">
            <v>PL WROCLAW07</v>
          </cell>
        </row>
        <row r="4619">
          <cell r="B4619" t="str">
            <v>PL WROCLAW08</v>
          </cell>
        </row>
        <row r="4620">
          <cell r="B4620" t="str">
            <v>PL WROCLAW12</v>
          </cell>
        </row>
        <row r="4621">
          <cell r="B4621" t="str">
            <v>PL WROCLAW13</v>
          </cell>
        </row>
        <row r="4622">
          <cell r="B4622" t="str">
            <v>PL WROCLAW14</v>
          </cell>
        </row>
        <row r="4623">
          <cell r="B4623" t="str">
            <v>PL WROCLAW15</v>
          </cell>
        </row>
        <row r="4624">
          <cell r="B4624" t="str">
            <v>PL WROCLAW16</v>
          </cell>
        </row>
        <row r="4625">
          <cell r="B4625" t="str">
            <v>PL WROCLAW21</v>
          </cell>
        </row>
        <row r="4626">
          <cell r="B4626" t="str">
            <v>PL WROCLAW22</v>
          </cell>
        </row>
        <row r="4627">
          <cell r="B4627" t="str">
            <v>PL WROCLAW23</v>
          </cell>
        </row>
        <row r="4628">
          <cell r="B4628" t="str">
            <v>PL WROCLAW25</v>
          </cell>
        </row>
        <row r="4629">
          <cell r="B4629" t="str">
            <v>PL WROCLAW27</v>
          </cell>
        </row>
        <row r="4630">
          <cell r="B4630" t="str">
            <v>PL WROCLAW28</v>
          </cell>
        </row>
        <row r="4631">
          <cell r="B4631" t="str">
            <v>PL WROCLAW29</v>
          </cell>
        </row>
        <row r="4632">
          <cell r="B4632" t="str">
            <v>PL WROCLAW30</v>
          </cell>
        </row>
        <row r="4633">
          <cell r="B4633" t="str">
            <v>PL ZAMOSC02</v>
          </cell>
        </row>
        <row r="4634">
          <cell r="B4634" t="str">
            <v>PL ZAMOSC03</v>
          </cell>
        </row>
        <row r="4635">
          <cell r="B4635" t="str">
            <v>PL ZIELONA01</v>
          </cell>
        </row>
        <row r="4636">
          <cell r="B4636" t="str">
            <v>RO ALBAIU01</v>
          </cell>
        </row>
        <row r="4637">
          <cell r="B4637" t="str">
            <v>RO ARAD01</v>
          </cell>
        </row>
        <row r="4638">
          <cell r="B4638" t="str">
            <v>RO ARAD02</v>
          </cell>
        </row>
        <row r="4639">
          <cell r="B4639" t="str">
            <v>RO BACAU01</v>
          </cell>
        </row>
        <row r="4640">
          <cell r="B4640" t="str">
            <v>RO BACAU02</v>
          </cell>
        </row>
        <row r="4641">
          <cell r="B4641" t="str">
            <v>RO BRASOV01</v>
          </cell>
        </row>
        <row r="4642">
          <cell r="B4642" t="str">
            <v>RO BRASOV03</v>
          </cell>
        </row>
        <row r="4643">
          <cell r="B4643" t="str">
            <v>RO BUCURES02</v>
          </cell>
        </row>
        <row r="4644">
          <cell r="B4644" t="str">
            <v>RO BUCURES03</v>
          </cell>
        </row>
        <row r="4645">
          <cell r="B4645" t="str">
            <v>RO BUCURES04</v>
          </cell>
        </row>
        <row r="4646">
          <cell r="B4646" t="str">
            <v>RO BUCURES06</v>
          </cell>
        </row>
        <row r="4647">
          <cell r="B4647" t="str">
            <v>RO BUCURES07</v>
          </cell>
        </row>
        <row r="4648">
          <cell r="B4648" t="str">
            <v>RO BUCURES08</v>
          </cell>
        </row>
        <row r="4649">
          <cell r="B4649" t="str">
            <v>RO BUCURES09</v>
          </cell>
        </row>
        <row r="4650">
          <cell r="B4650" t="str">
            <v>RO BUCURES10</v>
          </cell>
        </row>
        <row r="4651">
          <cell r="B4651" t="str">
            <v>RO BUCURES11</v>
          </cell>
        </row>
        <row r="4652">
          <cell r="B4652" t="str">
            <v>RO BUCURES12</v>
          </cell>
        </row>
        <row r="4653">
          <cell r="B4653" t="str">
            <v>RO BUCURES13</v>
          </cell>
        </row>
        <row r="4654">
          <cell r="B4654" t="str">
            <v>RO BUCURES14</v>
          </cell>
        </row>
        <row r="4655">
          <cell r="B4655" t="str">
            <v>RO BUCURES16</v>
          </cell>
        </row>
        <row r="4656">
          <cell r="B4656" t="str">
            <v>RO BUCURES17</v>
          </cell>
        </row>
        <row r="4657">
          <cell r="B4657" t="str">
            <v>RO BUCURES18</v>
          </cell>
        </row>
        <row r="4658">
          <cell r="B4658" t="str">
            <v>RO BUCURES20</v>
          </cell>
        </row>
        <row r="4659">
          <cell r="B4659" t="str">
            <v>RO BUCURES25</v>
          </cell>
        </row>
        <row r="4660">
          <cell r="B4660" t="str">
            <v>RO BUCURES27</v>
          </cell>
        </row>
        <row r="4661">
          <cell r="B4661" t="str">
            <v>RO BUCURES29</v>
          </cell>
        </row>
        <row r="4662">
          <cell r="B4662" t="str">
            <v>RO BUCURES31</v>
          </cell>
        </row>
        <row r="4663">
          <cell r="B4663" t="str">
            <v>RO BUCURES32</v>
          </cell>
        </row>
        <row r="4664">
          <cell r="B4664" t="str">
            <v>RO BUCURES33</v>
          </cell>
        </row>
        <row r="4665">
          <cell r="B4665" t="str">
            <v>RO BUCURES37</v>
          </cell>
        </row>
        <row r="4666">
          <cell r="B4666" t="str">
            <v>RO BUCURES38</v>
          </cell>
        </row>
        <row r="4667">
          <cell r="B4667" t="str">
            <v>RO BUCURES39</v>
          </cell>
        </row>
        <row r="4668">
          <cell r="B4668" t="str">
            <v>RO BUCURES40</v>
          </cell>
        </row>
        <row r="4669">
          <cell r="B4669" t="str">
            <v>RO BUCURES41</v>
          </cell>
        </row>
        <row r="4670">
          <cell r="B4670" t="str">
            <v>RO BUCURES42</v>
          </cell>
        </row>
        <row r="4671">
          <cell r="B4671" t="str">
            <v>RO CLUJNAP01</v>
          </cell>
        </row>
        <row r="4672">
          <cell r="B4672" t="str">
            <v>RO CLUJNAP02</v>
          </cell>
        </row>
        <row r="4673">
          <cell r="B4673" t="str">
            <v>RO CLUJNAP03</v>
          </cell>
        </row>
        <row r="4674">
          <cell r="B4674" t="str">
            <v>RO CLUJNAP04</v>
          </cell>
        </row>
        <row r="4675">
          <cell r="B4675" t="str">
            <v>RO CLUJNAP05</v>
          </cell>
        </row>
        <row r="4676">
          <cell r="B4676" t="str">
            <v>RO CLUJNAP06</v>
          </cell>
        </row>
        <row r="4677">
          <cell r="B4677" t="str">
            <v>RO CLUJNAP07</v>
          </cell>
        </row>
        <row r="4678">
          <cell r="B4678" t="str">
            <v>RO CLUJNAP08</v>
          </cell>
        </row>
        <row r="4679">
          <cell r="B4679" t="str">
            <v>RO CONSTAN01</v>
          </cell>
        </row>
        <row r="4680">
          <cell r="B4680" t="str">
            <v>RO CONSTAN02</v>
          </cell>
        </row>
        <row r="4681">
          <cell r="B4681" t="str">
            <v>RO CONSTAN03</v>
          </cell>
        </row>
        <row r="4682">
          <cell r="B4682" t="str">
            <v>RO CONSTAN04</v>
          </cell>
        </row>
        <row r="4683">
          <cell r="B4683" t="str">
            <v>RO CRAIOVA01</v>
          </cell>
        </row>
        <row r="4684">
          <cell r="B4684" t="str">
            <v>RO CRAIOVA02</v>
          </cell>
        </row>
        <row r="4685">
          <cell r="B4685" t="str">
            <v>RO GALATI01</v>
          </cell>
        </row>
        <row r="4686">
          <cell r="B4686" t="str">
            <v>RO GALATI02</v>
          </cell>
        </row>
        <row r="4687">
          <cell r="B4687" t="str">
            <v>RO IASI01</v>
          </cell>
        </row>
        <row r="4688">
          <cell r="B4688" t="str">
            <v>RO IASI02</v>
          </cell>
        </row>
        <row r="4689">
          <cell r="B4689" t="str">
            <v>RO IASI03</v>
          </cell>
        </row>
        <row r="4690">
          <cell r="B4690" t="str">
            <v>RO IASI04</v>
          </cell>
        </row>
        <row r="4691">
          <cell r="B4691" t="str">
            <v>RO IASI05</v>
          </cell>
        </row>
        <row r="4692">
          <cell r="B4692" t="str">
            <v>RO IASI06</v>
          </cell>
        </row>
        <row r="4693">
          <cell r="B4693" t="str">
            <v>RO ORADEA01</v>
          </cell>
        </row>
        <row r="4694">
          <cell r="B4694" t="str">
            <v>RO ORADEA02</v>
          </cell>
        </row>
        <row r="4695">
          <cell r="B4695" t="str">
            <v>RO ORADEA03</v>
          </cell>
        </row>
        <row r="4696">
          <cell r="B4696" t="str">
            <v>RO PETROSA01</v>
          </cell>
        </row>
        <row r="4697">
          <cell r="B4697" t="str">
            <v>RO PITESTI01</v>
          </cell>
        </row>
        <row r="4698">
          <cell r="B4698" t="str">
            <v>RO PITESTI02</v>
          </cell>
        </row>
        <row r="4699">
          <cell r="B4699" t="str">
            <v>RO PLOIEST01</v>
          </cell>
        </row>
        <row r="4700">
          <cell r="B4700" t="str">
            <v>RO RESITA01</v>
          </cell>
        </row>
        <row r="4701">
          <cell r="B4701" t="str">
            <v>RO SIBIU01</v>
          </cell>
        </row>
        <row r="4702">
          <cell r="B4702" t="str">
            <v>RO SIBIU03</v>
          </cell>
        </row>
        <row r="4703">
          <cell r="B4703" t="str">
            <v>RO SUCEAVA01</v>
          </cell>
        </row>
        <row r="4704">
          <cell r="B4704" t="str">
            <v>RO TARGOVI01</v>
          </cell>
        </row>
        <row r="4705">
          <cell r="B4705" t="str">
            <v>RO TARGU01</v>
          </cell>
        </row>
        <row r="4706">
          <cell r="B4706" t="str">
            <v>RO TARGU02</v>
          </cell>
        </row>
        <row r="4707">
          <cell r="B4707" t="str">
            <v>RO TARGU04</v>
          </cell>
        </row>
        <row r="4708">
          <cell r="B4708" t="str">
            <v>RO TARGU05</v>
          </cell>
        </row>
        <row r="4709">
          <cell r="B4709" t="str">
            <v>RO TIMISOA01</v>
          </cell>
        </row>
        <row r="4710">
          <cell r="B4710" t="str">
            <v>RO TIMISOA02</v>
          </cell>
        </row>
        <row r="4711">
          <cell r="B4711" t="str">
            <v>RO TIMISOA03</v>
          </cell>
        </row>
        <row r="4712">
          <cell r="B4712" t="str">
            <v>RO TIMISOA04</v>
          </cell>
        </row>
        <row r="4713">
          <cell r="B4713" t="str">
            <v>RO TIMISOA07</v>
          </cell>
        </row>
        <row r="4714">
          <cell r="B4714" t="str">
            <v>RS  BELGRAD01</v>
          </cell>
        </row>
        <row r="4715">
          <cell r="B4715" t="str">
            <v>RS  BELGRAD02</v>
          </cell>
        </row>
        <row r="4716">
          <cell r="B4716" t="str">
            <v>RS  BELGRAD05</v>
          </cell>
        </row>
        <row r="4717">
          <cell r="B4717" t="str">
            <v>RS  BELGRAD09</v>
          </cell>
        </row>
        <row r="4718">
          <cell r="B4718" t="str">
            <v>RS  BELGRAD10</v>
          </cell>
        </row>
        <row r="4719">
          <cell r="B4719" t="str">
            <v>RS  NOVISAD04</v>
          </cell>
        </row>
        <row r="4720">
          <cell r="B4720" t="str">
            <v>RS  VRSAC01</v>
          </cell>
        </row>
        <row r="4721">
          <cell r="B4721" t="str">
            <v>RS BELGRAD03</v>
          </cell>
        </row>
        <row r="4722">
          <cell r="B4722" t="str">
            <v>RS BELGRAD04</v>
          </cell>
        </row>
        <row r="4723">
          <cell r="B4723" t="str">
            <v>RS BELGRAD06</v>
          </cell>
        </row>
        <row r="4724">
          <cell r="B4724" t="str">
            <v>RS BELGRAD07</v>
          </cell>
        </row>
        <row r="4725">
          <cell r="B4725" t="str">
            <v>RS BELGRAD12</v>
          </cell>
        </row>
        <row r="4726">
          <cell r="B4726" t="str">
            <v>RS BELGRAD15</v>
          </cell>
        </row>
        <row r="4727">
          <cell r="B4727" t="str">
            <v>RS BELGRAD17</v>
          </cell>
        </row>
        <row r="4728">
          <cell r="B4728" t="str">
            <v>RS BELGRAD18</v>
          </cell>
        </row>
        <row r="4729">
          <cell r="B4729" t="str">
            <v>RS BELGRAD19</v>
          </cell>
        </row>
        <row r="4730">
          <cell r="B4730" t="str">
            <v>RS BELGRAD20</v>
          </cell>
        </row>
        <row r="4731">
          <cell r="B4731" t="str">
            <v>RS BELGRAD21</v>
          </cell>
        </row>
        <row r="4732">
          <cell r="B4732" t="str">
            <v>RS BELGRAD22</v>
          </cell>
        </row>
        <row r="4733">
          <cell r="B4733" t="str">
            <v>RS BELGRAD23</v>
          </cell>
        </row>
        <row r="4734">
          <cell r="B4734" t="str">
            <v>RS BELGRAD24</v>
          </cell>
        </row>
        <row r="4735">
          <cell r="B4735" t="str">
            <v>RS BELGRAD25</v>
          </cell>
        </row>
        <row r="4736">
          <cell r="B4736" t="str">
            <v>RS BELGRAD26</v>
          </cell>
        </row>
        <row r="4737">
          <cell r="B4737" t="str">
            <v>RS BELGRAD30</v>
          </cell>
        </row>
        <row r="4738">
          <cell r="B4738" t="str">
            <v>RS KRAGUJE01</v>
          </cell>
        </row>
        <row r="4739">
          <cell r="B4739" t="str">
            <v>RS KRAGUJE05</v>
          </cell>
        </row>
        <row r="4740">
          <cell r="B4740" t="str">
            <v>RS KRAGUJE06</v>
          </cell>
        </row>
        <row r="4741">
          <cell r="B4741" t="str">
            <v>RS KRUSEVA02</v>
          </cell>
        </row>
        <row r="4742">
          <cell r="B4742" t="str">
            <v>RS KRUSEVA03</v>
          </cell>
        </row>
        <row r="4743">
          <cell r="B4743" t="str">
            <v>RS NIS01</v>
          </cell>
        </row>
        <row r="4744">
          <cell r="B4744" t="str">
            <v>RS NIS05</v>
          </cell>
        </row>
        <row r="4745">
          <cell r="B4745" t="str">
            <v>RS NISO06</v>
          </cell>
        </row>
        <row r="4746">
          <cell r="B4746" t="str">
            <v>RS NOVIPAZ01</v>
          </cell>
        </row>
        <row r="4747">
          <cell r="B4747" t="str">
            <v>RS NOVISAD01</v>
          </cell>
        </row>
        <row r="4748">
          <cell r="B4748" t="str">
            <v>RS NOVISAD02</v>
          </cell>
        </row>
        <row r="4749">
          <cell r="B4749" t="str">
            <v>RS NOVISAD03</v>
          </cell>
        </row>
        <row r="4750">
          <cell r="B4750" t="str">
            <v>RS NOVISAD05</v>
          </cell>
        </row>
        <row r="4751">
          <cell r="B4751" t="str">
            <v>RS NOVISAD06</v>
          </cell>
        </row>
        <row r="4752">
          <cell r="B4752" t="str">
            <v>RS NOVISAD07</v>
          </cell>
        </row>
        <row r="4753">
          <cell r="B4753" t="str">
            <v>RS SABAC02</v>
          </cell>
        </row>
        <row r="4754">
          <cell r="B4754" t="str">
            <v>RS SUBOTIC01</v>
          </cell>
        </row>
        <row r="4755">
          <cell r="B4755" t="str">
            <v>RS SUBOTIC02</v>
          </cell>
        </row>
        <row r="4756">
          <cell r="B4756" t="str">
            <v>RS UZICE02</v>
          </cell>
        </row>
        <row r="4757">
          <cell r="B4757" t="str">
            <v>RS ZRENJAN01</v>
          </cell>
        </row>
        <row r="4758">
          <cell r="B4758" t="str">
            <v>S  BORAS01</v>
          </cell>
        </row>
        <row r="4759">
          <cell r="B4759" t="str">
            <v>S  FALUN01</v>
          </cell>
        </row>
        <row r="4760">
          <cell r="B4760" t="str">
            <v>S  FARSTA01</v>
          </cell>
        </row>
        <row r="4761">
          <cell r="B4761" t="str">
            <v>S  GAVLE01</v>
          </cell>
        </row>
        <row r="4762">
          <cell r="B4762" t="str">
            <v>S  GOTEBOR01</v>
          </cell>
        </row>
        <row r="4763">
          <cell r="B4763" t="str">
            <v>S  GOTEBOR02</v>
          </cell>
        </row>
        <row r="4764">
          <cell r="B4764" t="str">
            <v>S  HALMSTA01</v>
          </cell>
        </row>
        <row r="4765">
          <cell r="B4765" t="str">
            <v>S  HUDDING01</v>
          </cell>
        </row>
        <row r="4766">
          <cell r="B4766" t="str">
            <v>S  JONKOPI01</v>
          </cell>
        </row>
        <row r="4767">
          <cell r="B4767" t="str">
            <v>S  KARLSKR01</v>
          </cell>
        </row>
        <row r="4768">
          <cell r="B4768" t="str">
            <v>S  KARLSTA01</v>
          </cell>
        </row>
        <row r="4769">
          <cell r="B4769" t="str">
            <v>S  KRISTIA01</v>
          </cell>
        </row>
        <row r="4770">
          <cell r="B4770" t="str">
            <v>S  LINKOPI01</v>
          </cell>
        </row>
        <row r="4771">
          <cell r="B4771" t="str">
            <v>S  LULEA01</v>
          </cell>
        </row>
        <row r="4772">
          <cell r="B4772" t="str">
            <v>S  LUND01</v>
          </cell>
        </row>
        <row r="4773">
          <cell r="B4773" t="str">
            <v>S  MALMO01</v>
          </cell>
        </row>
        <row r="4774">
          <cell r="B4774" t="str">
            <v>S  MIDSWED01</v>
          </cell>
        </row>
        <row r="4775">
          <cell r="B4775" t="str">
            <v>S  OREBRO01</v>
          </cell>
        </row>
        <row r="4776">
          <cell r="B4776" t="str">
            <v>S  OREBRO04</v>
          </cell>
        </row>
        <row r="4777">
          <cell r="B4777" t="str">
            <v>S  SKOVDE01</v>
          </cell>
        </row>
        <row r="4778">
          <cell r="B4778" t="str">
            <v>S  STOCKHO01</v>
          </cell>
        </row>
        <row r="4779">
          <cell r="B4779" t="str">
            <v>S  STOCKHO02</v>
          </cell>
        </row>
        <row r="4780">
          <cell r="B4780" t="str">
            <v>S  STOCKHO03</v>
          </cell>
        </row>
        <row r="4781">
          <cell r="B4781" t="str">
            <v>S  STOCKHO04</v>
          </cell>
        </row>
        <row r="4782">
          <cell r="B4782" t="str">
            <v>S  STOCKHO05</v>
          </cell>
        </row>
        <row r="4783">
          <cell r="B4783" t="str">
            <v>S  STOCKHO09</v>
          </cell>
        </row>
        <row r="4784">
          <cell r="B4784" t="str">
            <v>S  STOCKHO10</v>
          </cell>
        </row>
        <row r="4785">
          <cell r="B4785" t="str">
            <v>S  STOCKHO11</v>
          </cell>
        </row>
        <row r="4786">
          <cell r="B4786" t="str">
            <v>S  STOCKHO15</v>
          </cell>
        </row>
        <row r="4787">
          <cell r="B4787" t="str">
            <v>S  STOCKHO18</v>
          </cell>
        </row>
        <row r="4788">
          <cell r="B4788" t="str">
            <v>S  STOCKHO20</v>
          </cell>
        </row>
        <row r="4789">
          <cell r="B4789" t="str">
            <v>S  STOCKHO21</v>
          </cell>
        </row>
        <row r="4790">
          <cell r="B4790" t="str">
            <v>S  STOCKHO25</v>
          </cell>
        </row>
        <row r="4791">
          <cell r="B4791" t="str">
            <v>S  STOCKHO26</v>
          </cell>
        </row>
        <row r="4792">
          <cell r="B4792" t="str">
            <v>S  STOCKHO27</v>
          </cell>
        </row>
        <row r="4793">
          <cell r="B4793" t="str">
            <v>S  TROLLHA01</v>
          </cell>
        </row>
        <row r="4794">
          <cell r="B4794" t="str">
            <v>S  UMEA01</v>
          </cell>
        </row>
        <row r="4795">
          <cell r="B4795" t="str">
            <v>S  UPPSALA01</v>
          </cell>
        </row>
        <row r="4796">
          <cell r="B4796" t="str">
            <v>S  UPPSALA02</v>
          </cell>
        </row>
        <row r="4797">
          <cell r="B4797" t="str">
            <v>S  UPPSALA05</v>
          </cell>
        </row>
        <row r="4798">
          <cell r="B4798" t="str">
            <v>S  VASTERA01</v>
          </cell>
        </row>
        <row r="4799">
          <cell r="B4799" t="str">
            <v>S  VAXJO03</v>
          </cell>
        </row>
        <row r="4800">
          <cell r="B4800" t="str">
            <v>SF ESPOO12</v>
          </cell>
        </row>
        <row r="4801">
          <cell r="B4801" t="str">
            <v>SF HAMEENL09</v>
          </cell>
        </row>
        <row r="4802">
          <cell r="B4802" t="str">
            <v>SF HELSINK01</v>
          </cell>
        </row>
        <row r="4803">
          <cell r="B4803" t="str">
            <v>SF HELSINK03</v>
          </cell>
        </row>
        <row r="4804">
          <cell r="B4804" t="str">
            <v>SF HELSINK19</v>
          </cell>
        </row>
        <row r="4805">
          <cell r="B4805" t="str">
            <v>SF HELSINK39</v>
          </cell>
        </row>
        <row r="4806">
          <cell r="B4806" t="str">
            <v>SF HELSINK40</v>
          </cell>
        </row>
        <row r="4807">
          <cell r="B4807" t="str">
            <v>SF HELSINK41</v>
          </cell>
        </row>
        <row r="4808">
          <cell r="B4808" t="str">
            <v>SF HELSINK42</v>
          </cell>
        </row>
        <row r="4809">
          <cell r="B4809" t="str">
            <v>SF JOENSUU09</v>
          </cell>
        </row>
        <row r="4810">
          <cell r="B4810" t="str">
            <v>SF JYVASKY01</v>
          </cell>
        </row>
        <row r="4811">
          <cell r="B4811" t="str">
            <v>SF JYVASKY11</v>
          </cell>
        </row>
        <row r="4812">
          <cell r="B4812" t="str">
            <v>SF KAJAANI05</v>
          </cell>
        </row>
        <row r="4813">
          <cell r="B4813" t="str">
            <v>SF KAUNIAI03</v>
          </cell>
        </row>
        <row r="4814">
          <cell r="B4814" t="str">
            <v>SF KOKKOLA05</v>
          </cell>
        </row>
        <row r="4815">
          <cell r="B4815" t="str">
            <v>SF KUOPIO08</v>
          </cell>
        </row>
        <row r="4816">
          <cell r="B4816" t="str">
            <v>SF KUOPIO12</v>
          </cell>
        </row>
        <row r="4817">
          <cell r="B4817" t="str">
            <v>SF LAHTI11</v>
          </cell>
        </row>
        <row r="4818">
          <cell r="B4818" t="str">
            <v>SF LAPPEEN01</v>
          </cell>
        </row>
        <row r="4819">
          <cell r="B4819" t="str">
            <v>SF MARIEHA04</v>
          </cell>
        </row>
        <row r="4820">
          <cell r="B4820" t="str">
            <v>SF MIKKELI07</v>
          </cell>
        </row>
        <row r="4821">
          <cell r="B4821" t="str">
            <v>SF OULU01</v>
          </cell>
        </row>
        <row r="4822">
          <cell r="B4822" t="str">
            <v>SF OULU11</v>
          </cell>
        </row>
        <row r="4823">
          <cell r="B4823" t="str">
            <v>SF PORI08</v>
          </cell>
        </row>
        <row r="4824">
          <cell r="B4824" t="str">
            <v>SF ROVANIE01</v>
          </cell>
        </row>
        <row r="4825">
          <cell r="B4825" t="str">
            <v>SF ROVANIE11</v>
          </cell>
        </row>
        <row r="4826">
          <cell r="B4826" t="str">
            <v>SF SEINAJO06</v>
          </cell>
        </row>
        <row r="4827">
          <cell r="B4827" t="str">
            <v>SF TAMPERE06</v>
          </cell>
        </row>
        <row r="4828">
          <cell r="B4828" t="str">
            <v>SF TAMPERE16</v>
          </cell>
        </row>
        <row r="4829">
          <cell r="B4829" t="str">
            <v>SF TAMPERE17</v>
          </cell>
        </row>
        <row r="4830">
          <cell r="B4830" t="str">
            <v>SF TURKU01</v>
          </cell>
        </row>
        <row r="4831">
          <cell r="B4831" t="str">
            <v>SF TURKU02</v>
          </cell>
        </row>
        <row r="4832">
          <cell r="B4832" t="str">
            <v>SF TURKU05</v>
          </cell>
        </row>
        <row r="4833">
          <cell r="B4833" t="str">
            <v>SF VAASA01</v>
          </cell>
        </row>
        <row r="4834">
          <cell r="B4834" t="str">
            <v>SF VAASA03</v>
          </cell>
        </row>
        <row r="4835">
          <cell r="B4835" t="str">
            <v>SF VAASA13</v>
          </cell>
        </row>
        <row r="4836">
          <cell r="B4836" t="str">
            <v>SF VANTAA06</v>
          </cell>
        </row>
        <row r="4837">
          <cell r="B4837" t="str">
            <v>SI BLED01</v>
          </cell>
        </row>
        <row r="4838">
          <cell r="B4838" t="str">
            <v>SI BLED02</v>
          </cell>
        </row>
        <row r="4839">
          <cell r="B4839" t="str">
            <v>SI BLED03</v>
          </cell>
        </row>
        <row r="4840">
          <cell r="B4840" t="str">
            <v>SI BREZICE01</v>
          </cell>
        </row>
        <row r="4841">
          <cell r="B4841" t="str">
            <v>SI CELJE01</v>
          </cell>
        </row>
        <row r="4842">
          <cell r="B4842" t="str">
            <v>SI CELJE03</v>
          </cell>
        </row>
        <row r="4843">
          <cell r="B4843" t="str">
            <v>SI CELJE04</v>
          </cell>
        </row>
        <row r="4844">
          <cell r="B4844" t="str">
            <v>SI CELJE06</v>
          </cell>
        </row>
        <row r="4845">
          <cell r="B4845" t="str">
            <v>SI CELJE07</v>
          </cell>
        </row>
        <row r="4846">
          <cell r="B4846" t="str">
            <v>SI CELJE08</v>
          </cell>
        </row>
        <row r="4847">
          <cell r="B4847" t="str">
            <v>SI CELJE09</v>
          </cell>
        </row>
        <row r="4848">
          <cell r="B4848" t="str">
            <v>SI CELJE10</v>
          </cell>
        </row>
        <row r="4849">
          <cell r="B4849" t="str">
            <v>SI CELJE11</v>
          </cell>
        </row>
        <row r="4850">
          <cell r="B4850" t="str">
            <v>SI DUTOVLJ02</v>
          </cell>
        </row>
        <row r="4851">
          <cell r="B4851" t="str">
            <v>SI JESENIC01</v>
          </cell>
        </row>
        <row r="4852">
          <cell r="B4852" t="str">
            <v>SI KOPER03</v>
          </cell>
        </row>
        <row r="4853">
          <cell r="B4853" t="str">
            <v>SI KOPER04</v>
          </cell>
        </row>
        <row r="4854">
          <cell r="B4854" t="str">
            <v>SI KRANJ04</v>
          </cell>
        </row>
        <row r="4855">
          <cell r="B4855" t="str">
            <v>SI KRANJ05</v>
          </cell>
        </row>
        <row r="4856">
          <cell r="B4856" t="str">
            <v>SI KRANJ06</v>
          </cell>
        </row>
        <row r="4857">
          <cell r="B4857" t="str">
            <v>SI KRANJ07</v>
          </cell>
        </row>
        <row r="4858">
          <cell r="B4858" t="str">
            <v>SI LJUBLJA01</v>
          </cell>
        </row>
        <row r="4859">
          <cell r="B4859" t="str">
            <v>SI LJUBLJA05</v>
          </cell>
        </row>
        <row r="4860">
          <cell r="B4860" t="str">
            <v>SI LJUBLJA06</v>
          </cell>
        </row>
        <row r="4861">
          <cell r="B4861" t="str">
            <v>SI LJUBLJA07</v>
          </cell>
        </row>
        <row r="4862">
          <cell r="B4862" t="str">
            <v>SI LJUBLJA08</v>
          </cell>
        </row>
        <row r="4863">
          <cell r="B4863" t="str">
            <v>SI LJUBLJA09</v>
          </cell>
        </row>
        <row r="4864">
          <cell r="B4864" t="str">
            <v>SI LJUBLJA11</v>
          </cell>
        </row>
        <row r="4865">
          <cell r="B4865" t="str">
            <v>SI LJUBLJA17</v>
          </cell>
        </row>
        <row r="4866">
          <cell r="B4866" t="str">
            <v>SI LJUBLJA19</v>
          </cell>
        </row>
        <row r="4867">
          <cell r="B4867" t="str">
            <v>SI LJUBLJA20</v>
          </cell>
        </row>
        <row r="4868">
          <cell r="B4868" t="str">
            <v>SI LJUBLJA23</v>
          </cell>
        </row>
        <row r="4869">
          <cell r="B4869" t="str">
            <v>SI LJUBLJA24</v>
          </cell>
        </row>
        <row r="4870">
          <cell r="B4870" t="str">
            <v>SI LJUBLJA25</v>
          </cell>
        </row>
        <row r="4871">
          <cell r="B4871" t="str">
            <v>SI LJUBLJA26</v>
          </cell>
        </row>
        <row r="4872">
          <cell r="B4872" t="str">
            <v>SI LJUBLJA27</v>
          </cell>
        </row>
        <row r="4873">
          <cell r="B4873" t="str">
            <v>SI LJUBLJA28</v>
          </cell>
        </row>
        <row r="4874">
          <cell r="B4874" t="str">
            <v>SI LJUBLJA30</v>
          </cell>
        </row>
        <row r="4875">
          <cell r="B4875" t="str">
            <v>SI LJUBLJA31</v>
          </cell>
        </row>
        <row r="4876">
          <cell r="B4876" t="str">
            <v>SI LJUBLJA32</v>
          </cell>
        </row>
        <row r="4877">
          <cell r="B4877" t="str">
            <v>SI LJUBLJA33</v>
          </cell>
        </row>
        <row r="4878">
          <cell r="B4878" t="str">
            <v>SI LJUBLJA35</v>
          </cell>
        </row>
        <row r="4879">
          <cell r="B4879" t="str">
            <v>SI LJUBLJA37</v>
          </cell>
        </row>
        <row r="4880">
          <cell r="B4880" t="str">
            <v>SI LJUBLJA38</v>
          </cell>
        </row>
        <row r="4881">
          <cell r="B4881" t="str">
            <v>SI LJUBLJA39</v>
          </cell>
        </row>
        <row r="4882">
          <cell r="B4882" t="str">
            <v>SI LJUBLJA41</v>
          </cell>
        </row>
        <row r="4883">
          <cell r="B4883" t="str">
            <v>SI LJUBLJA42</v>
          </cell>
        </row>
        <row r="4884">
          <cell r="B4884" t="str">
            <v>SI MARIBOR01</v>
          </cell>
        </row>
        <row r="4885">
          <cell r="B4885" t="str">
            <v>SI MARIBOR02</v>
          </cell>
        </row>
        <row r="4886">
          <cell r="B4886" t="str">
            <v>SI MARIBOR03</v>
          </cell>
        </row>
        <row r="4887">
          <cell r="B4887" t="str">
            <v>SI MARIBOR04</v>
          </cell>
        </row>
        <row r="4888">
          <cell r="B4888" t="str">
            <v>SI MARIBOR05</v>
          </cell>
        </row>
        <row r="4889">
          <cell r="B4889" t="str">
            <v>SI MARIBOR06</v>
          </cell>
        </row>
        <row r="4890">
          <cell r="B4890" t="str">
            <v>SI MARIBOR07</v>
          </cell>
        </row>
        <row r="4891">
          <cell r="B4891" t="str">
            <v>SI MARIBOR08</v>
          </cell>
        </row>
        <row r="4892">
          <cell r="B4892" t="str">
            <v>SI MARIBOR09</v>
          </cell>
        </row>
        <row r="4893">
          <cell r="B4893" t="str">
            <v>SI MARIBOR10</v>
          </cell>
        </row>
        <row r="4894">
          <cell r="B4894" t="str">
            <v>SI MARIBOR11</v>
          </cell>
        </row>
        <row r="4895">
          <cell r="B4895" t="str">
            <v>SI MARIBOR12</v>
          </cell>
        </row>
        <row r="4896">
          <cell r="B4896" t="str">
            <v>SI MARIBOR13</v>
          </cell>
        </row>
        <row r="4897">
          <cell r="B4897" t="str">
            <v>SI MEDVOD01</v>
          </cell>
        </row>
        <row r="4898">
          <cell r="B4898" t="str">
            <v>SI MU-SOB01</v>
          </cell>
        </row>
        <row r="4899">
          <cell r="B4899" t="str">
            <v>SI NAKLO01</v>
          </cell>
        </row>
        <row r="4900">
          <cell r="B4900" t="str">
            <v>SI NOVA-GO01</v>
          </cell>
        </row>
        <row r="4901">
          <cell r="B4901" t="str">
            <v>SI NOVA-GO02</v>
          </cell>
        </row>
        <row r="4902">
          <cell r="B4902" t="str">
            <v>SI NOVA-GO05</v>
          </cell>
        </row>
        <row r="4903">
          <cell r="B4903" t="str">
            <v>SI NOVA-GO06</v>
          </cell>
        </row>
        <row r="4904">
          <cell r="B4904" t="str">
            <v>SI NOVA-GO07</v>
          </cell>
        </row>
        <row r="4905">
          <cell r="B4905" t="str">
            <v>SI NOVO-ME02</v>
          </cell>
        </row>
        <row r="4906">
          <cell r="B4906" t="str">
            <v>SI NOVO-ME03</v>
          </cell>
        </row>
        <row r="4907">
          <cell r="B4907" t="str">
            <v>SI NOVO-ME04</v>
          </cell>
        </row>
        <row r="4908">
          <cell r="B4908" t="str">
            <v>SI NOVO-ME05</v>
          </cell>
        </row>
        <row r="4909">
          <cell r="B4909" t="str">
            <v>SI NOVO-ME10</v>
          </cell>
        </row>
        <row r="4910">
          <cell r="B4910" t="str">
            <v>SI NOVO-ME11</v>
          </cell>
        </row>
        <row r="4911">
          <cell r="B4911" t="str">
            <v>SI NOVO-ME12</v>
          </cell>
        </row>
        <row r="4912">
          <cell r="B4912" t="str">
            <v>SI NOVO-ME13</v>
          </cell>
        </row>
        <row r="4913">
          <cell r="B4913" t="str">
            <v>SI PORTORO02</v>
          </cell>
        </row>
        <row r="4914">
          <cell r="B4914" t="str">
            <v>SI PORTORO03</v>
          </cell>
        </row>
        <row r="4915">
          <cell r="B4915" t="str">
            <v>SI POSTOJN01</v>
          </cell>
        </row>
        <row r="4916">
          <cell r="B4916" t="str">
            <v>SI ROGASKA01</v>
          </cell>
        </row>
        <row r="4917">
          <cell r="B4917" t="str">
            <v>SI ROGASKA02</v>
          </cell>
        </row>
        <row r="4918">
          <cell r="B4918" t="str">
            <v>SI SLOVENJ01</v>
          </cell>
        </row>
        <row r="4919">
          <cell r="B4919" t="str">
            <v>SI VELENJE01</v>
          </cell>
        </row>
        <row r="4920">
          <cell r="B4920" t="str">
            <v>SK BANSKA01</v>
          </cell>
        </row>
        <row r="4921">
          <cell r="B4921" t="str">
            <v>SK BANSKA02</v>
          </cell>
        </row>
        <row r="4922">
          <cell r="B4922" t="str">
            <v>SK BANSK-S01</v>
          </cell>
        </row>
        <row r="4923">
          <cell r="B4923" t="str">
            <v>SK BRATISL01</v>
          </cell>
        </row>
        <row r="4924">
          <cell r="B4924" t="str">
            <v>SK BRATISL02</v>
          </cell>
        </row>
        <row r="4925">
          <cell r="B4925" t="str">
            <v>SK BRATISL03</v>
          </cell>
        </row>
        <row r="4926">
          <cell r="B4926" t="str">
            <v>SK BRATISL04</v>
          </cell>
        </row>
        <row r="4927">
          <cell r="B4927" t="str">
            <v>SK BRATISL05</v>
          </cell>
        </row>
        <row r="4928">
          <cell r="B4928" t="str">
            <v>SK BRATISL06</v>
          </cell>
        </row>
        <row r="4929">
          <cell r="B4929" t="str">
            <v>SK BRATISL08</v>
          </cell>
        </row>
        <row r="4930">
          <cell r="B4930" t="str">
            <v>SK BRATISL11</v>
          </cell>
        </row>
        <row r="4931">
          <cell r="B4931" t="str">
            <v>SK BRATISL12</v>
          </cell>
        </row>
        <row r="4932">
          <cell r="B4932" t="str">
            <v>SK BRATISL13</v>
          </cell>
        </row>
        <row r="4933">
          <cell r="B4933" t="str">
            <v>SK DUBNICA01</v>
          </cell>
        </row>
        <row r="4934">
          <cell r="B4934" t="str">
            <v>SK KOMARNO01</v>
          </cell>
        </row>
        <row r="4935">
          <cell r="B4935" t="str">
            <v>SK KOSICE01</v>
          </cell>
        </row>
        <row r="4936">
          <cell r="B4936" t="str">
            <v>SK KOSICE02</v>
          </cell>
        </row>
        <row r="4937">
          <cell r="B4937" t="str">
            <v>SK KOSICE03</v>
          </cell>
        </row>
        <row r="4938">
          <cell r="B4938" t="str">
            <v>SK KOSICE04</v>
          </cell>
        </row>
        <row r="4939">
          <cell r="B4939" t="str">
            <v>SK LIPTOV01</v>
          </cell>
        </row>
        <row r="4940">
          <cell r="B4940" t="str">
            <v>SK NITRA01</v>
          </cell>
        </row>
        <row r="4941">
          <cell r="B4941" t="str">
            <v>SK NITRA02</v>
          </cell>
        </row>
        <row r="4942">
          <cell r="B4942" t="str">
            <v>SK PRESOV01</v>
          </cell>
        </row>
        <row r="4943">
          <cell r="B4943" t="str">
            <v>SK PRESOV02</v>
          </cell>
        </row>
        <row r="4944">
          <cell r="B4944" t="str">
            <v>SK RUZOMBE01</v>
          </cell>
        </row>
        <row r="4945">
          <cell r="B4945" t="str">
            <v>SK SLADKOV01</v>
          </cell>
        </row>
        <row r="4946">
          <cell r="B4946" t="str">
            <v>SK TRENCIN01</v>
          </cell>
        </row>
        <row r="4947">
          <cell r="B4947" t="str">
            <v>SK TRENCIN02</v>
          </cell>
        </row>
        <row r="4948">
          <cell r="B4948" t="str">
            <v>SK TRNAVA01</v>
          </cell>
        </row>
        <row r="4949">
          <cell r="B4949" t="str">
            <v>SK TRNAVA02</v>
          </cell>
        </row>
        <row r="4950">
          <cell r="B4950" t="str">
            <v>SK ZILINA01</v>
          </cell>
        </row>
        <row r="4951">
          <cell r="B4951" t="str">
            <v>SK ZVOLEN01</v>
          </cell>
        </row>
        <row r="4952">
          <cell r="B4952" t="str">
            <v>TR ADANA01</v>
          </cell>
        </row>
        <row r="4953">
          <cell r="B4953" t="str">
            <v>TR ADANA02</v>
          </cell>
        </row>
        <row r="4954">
          <cell r="B4954" t="str">
            <v>TR ADIYAMA01</v>
          </cell>
        </row>
        <row r="4955">
          <cell r="B4955" t="str">
            <v>TR AFYON01</v>
          </cell>
        </row>
        <row r="4956">
          <cell r="B4956" t="str">
            <v>TR AFYON02</v>
          </cell>
        </row>
        <row r="4957">
          <cell r="B4957" t="str">
            <v>TR AGRI01</v>
          </cell>
        </row>
        <row r="4958">
          <cell r="B4958" t="str">
            <v>TR AKSARAY01</v>
          </cell>
        </row>
        <row r="4959">
          <cell r="B4959" t="str">
            <v>TR AMASYA01</v>
          </cell>
        </row>
        <row r="4960">
          <cell r="B4960" t="str">
            <v>TR ANKARA01</v>
          </cell>
        </row>
        <row r="4961">
          <cell r="B4961" t="str">
            <v>TR ANKARA02</v>
          </cell>
        </row>
        <row r="4962">
          <cell r="B4962" t="str">
            <v>TR ANKARA03</v>
          </cell>
        </row>
        <row r="4963">
          <cell r="B4963" t="str">
            <v>TR ANKARA04</v>
          </cell>
        </row>
        <row r="4964">
          <cell r="B4964" t="str">
            <v>TR ANKARA05</v>
          </cell>
        </row>
        <row r="4965">
          <cell r="B4965" t="str">
            <v>TR ANKARA06</v>
          </cell>
        </row>
        <row r="4966">
          <cell r="B4966" t="str">
            <v>TR ANKARA07</v>
          </cell>
        </row>
        <row r="4967">
          <cell r="B4967" t="str">
            <v>TR ANKARA08</v>
          </cell>
        </row>
        <row r="4968">
          <cell r="B4968" t="str">
            <v>TR ANKARA10</v>
          </cell>
        </row>
        <row r="4969">
          <cell r="B4969" t="str">
            <v>TR ANKARA13</v>
          </cell>
        </row>
        <row r="4970">
          <cell r="B4970" t="str">
            <v>TR ANKARA15</v>
          </cell>
        </row>
        <row r="4971">
          <cell r="B4971" t="str">
            <v>TR ANKARA16</v>
          </cell>
        </row>
        <row r="4972">
          <cell r="B4972" t="str">
            <v>TR ANKARA18</v>
          </cell>
        </row>
        <row r="4973">
          <cell r="B4973" t="str">
            <v>TR ANKARA19</v>
          </cell>
        </row>
        <row r="4974">
          <cell r="B4974" t="str">
            <v>TR ANKARA22</v>
          </cell>
        </row>
        <row r="4975">
          <cell r="B4975" t="str">
            <v>TR ANKARA23</v>
          </cell>
        </row>
        <row r="4976">
          <cell r="B4976" t="str">
            <v>TR ANKARA24</v>
          </cell>
        </row>
        <row r="4977">
          <cell r="B4977" t="str">
            <v>TR ANKARA25</v>
          </cell>
        </row>
        <row r="4978">
          <cell r="B4978" t="str">
            <v>TR ANKARA26</v>
          </cell>
        </row>
        <row r="4979">
          <cell r="B4979" t="str">
            <v>TR ANKARA27</v>
          </cell>
        </row>
        <row r="4980">
          <cell r="B4980" t="str">
            <v>TR ANKARA28</v>
          </cell>
        </row>
        <row r="4981">
          <cell r="B4981" t="str">
            <v>TR ANKARA29</v>
          </cell>
        </row>
        <row r="4982">
          <cell r="B4982" t="str">
            <v>TR ANKARA30</v>
          </cell>
        </row>
        <row r="4983">
          <cell r="B4983" t="str">
            <v>TR ANTALYA01</v>
          </cell>
        </row>
        <row r="4984">
          <cell r="B4984" t="str">
            <v>TR ANTALYA02</v>
          </cell>
        </row>
        <row r="4985">
          <cell r="B4985" t="str">
            <v>TR ANTALYA03</v>
          </cell>
        </row>
        <row r="4986">
          <cell r="B4986" t="str">
            <v>TR ANTALYA04</v>
          </cell>
        </row>
        <row r="4987">
          <cell r="B4987" t="str">
            <v>TR ARDAHAN01</v>
          </cell>
        </row>
        <row r="4988">
          <cell r="B4988" t="str">
            <v>TR ARTVIN01</v>
          </cell>
        </row>
        <row r="4989">
          <cell r="B4989" t="str">
            <v>TR AYDIN01</v>
          </cell>
        </row>
        <row r="4990">
          <cell r="B4990" t="str">
            <v>TR BALIKES01</v>
          </cell>
        </row>
        <row r="4991">
          <cell r="B4991" t="str">
            <v>TR BALIKES02</v>
          </cell>
        </row>
        <row r="4992">
          <cell r="B4992" t="str">
            <v>TR BARTIN01</v>
          </cell>
        </row>
        <row r="4993">
          <cell r="B4993" t="str">
            <v>TR BATMAN01</v>
          </cell>
        </row>
        <row r="4994">
          <cell r="B4994" t="str">
            <v>TR BAYBURT01</v>
          </cell>
        </row>
        <row r="4995">
          <cell r="B4995" t="str">
            <v>TR BILECIK01</v>
          </cell>
        </row>
        <row r="4996">
          <cell r="B4996" t="str">
            <v>TR BINGOL01</v>
          </cell>
        </row>
        <row r="4997">
          <cell r="B4997" t="str">
            <v>TR BITLIS01</v>
          </cell>
        </row>
        <row r="4998">
          <cell r="B4998" t="str">
            <v>TR BOLU01</v>
          </cell>
        </row>
        <row r="4999">
          <cell r="B4999" t="str">
            <v>TR BURDUR01</v>
          </cell>
        </row>
        <row r="5000">
          <cell r="B5000" t="str">
            <v>TR BURSA01</v>
          </cell>
        </row>
        <row r="5001">
          <cell r="B5001" t="str">
            <v>TR BURSA02</v>
          </cell>
        </row>
        <row r="5002">
          <cell r="B5002" t="str">
            <v>TR CANAKKA01</v>
          </cell>
        </row>
        <row r="5003">
          <cell r="B5003" t="str">
            <v>TR CANKIRI01</v>
          </cell>
        </row>
        <row r="5004">
          <cell r="B5004" t="str">
            <v>TR CORUM01</v>
          </cell>
        </row>
        <row r="5005">
          <cell r="B5005" t="str">
            <v>TR DENIZLI01</v>
          </cell>
        </row>
        <row r="5006">
          <cell r="B5006" t="str">
            <v>TR DIYARBA01</v>
          </cell>
        </row>
        <row r="5007">
          <cell r="B5007" t="str">
            <v>TR DUZCE01</v>
          </cell>
        </row>
        <row r="5008">
          <cell r="B5008" t="str">
            <v>TR EDIRNE01</v>
          </cell>
        </row>
        <row r="5009">
          <cell r="B5009" t="str">
            <v>TR ELAZIG01</v>
          </cell>
        </row>
        <row r="5010">
          <cell r="B5010" t="str">
            <v>TR ERZINCA01</v>
          </cell>
        </row>
        <row r="5011">
          <cell r="B5011" t="str">
            <v>TR ERZURUM01</v>
          </cell>
        </row>
        <row r="5012">
          <cell r="B5012" t="str">
            <v>TR ERZURUM02</v>
          </cell>
        </row>
        <row r="5013">
          <cell r="B5013" t="str">
            <v>TR ESKISEH01</v>
          </cell>
        </row>
        <row r="5014">
          <cell r="B5014" t="str">
            <v>TR ESKISEH02</v>
          </cell>
        </row>
        <row r="5015">
          <cell r="B5015" t="str">
            <v>TR ESKISEH03</v>
          </cell>
        </row>
        <row r="5016">
          <cell r="B5016" t="str">
            <v>TR GAZIANT01</v>
          </cell>
        </row>
        <row r="5017">
          <cell r="B5017" t="str">
            <v>TR GAZIANT03</v>
          </cell>
        </row>
        <row r="5018">
          <cell r="B5018" t="str">
            <v>TR GAZIANT04</v>
          </cell>
        </row>
        <row r="5019">
          <cell r="B5019" t="str">
            <v>TR GAZIANT05</v>
          </cell>
        </row>
        <row r="5020">
          <cell r="B5020" t="str">
            <v>TR GIRESUN01</v>
          </cell>
        </row>
        <row r="5021">
          <cell r="B5021" t="str">
            <v>TR GUMUSHA01</v>
          </cell>
        </row>
        <row r="5022">
          <cell r="B5022" t="str">
            <v>TR HAKKARI01</v>
          </cell>
        </row>
        <row r="5023">
          <cell r="B5023" t="str">
            <v>TR HATAY01</v>
          </cell>
        </row>
        <row r="5024">
          <cell r="B5024" t="str">
            <v>TR HATAY02</v>
          </cell>
        </row>
        <row r="5025">
          <cell r="B5025" t="str">
            <v>TR IGDIR01</v>
          </cell>
        </row>
        <row r="5026">
          <cell r="B5026" t="str">
            <v>TR ISPARTA01</v>
          </cell>
        </row>
        <row r="5027">
          <cell r="B5027" t="str">
            <v>TR ISPARTA02</v>
          </cell>
        </row>
        <row r="5028">
          <cell r="B5028" t="str">
            <v>TR ISTANBU01</v>
          </cell>
        </row>
        <row r="5029">
          <cell r="B5029" t="str">
            <v>TR ISTANBU02</v>
          </cell>
        </row>
        <row r="5030">
          <cell r="B5030" t="str">
            <v>TR ISTANBU03</v>
          </cell>
        </row>
        <row r="5031">
          <cell r="B5031" t="str">
            <v>TR ISTANBU04</v>
          </cell>
        </row>
        <row r="5032">
          <cell r="B5032" t="str">
            <v>TR ISTANBU05</v>
          </cell>
        </row>
        <row r="5033">
          <cell r="B5033" t="str">
            <v>TR ISTANBU06</v>
          </cell>
        </row>
        <row r="5034">
          <cell r="B5034" t="str">
            <v>TR ISTANBU07</v>
          </cell>
        </row>
        <row r="5035">
          <cell r="B5035" t="str">
            <v>TR ISTANBU08</v>
          </cell>
        </row>
        <row r="5036">
          <cell r="B5036" t="str">
            <v>TR ISTANBU09</v>
          </cell>
        </row>
        <row r="5037">
          <cell r="B5037" t="str">
            <v>TR ISTANBU10</v>
          </cell>
        </row>
        <row r="5038">
          <cell r="B5038" t="str">
            <v>TR ISTANBU11</v>
          </cell>
        </row>
        <row r="5039">
          <cell r="B5039" t="str">
            <v>TR ISTANBU12</v>
          </cell>
        </row>
        <row r="5040">
          <cell r="B5040" t="str">
            <v>TR ISTANBU14</v>
          </cell>
        </row>
        <row r="5041">
          <cell r="B5041" t="str">
            <v>TR ISTANBU15</v>
          </cell>
        </row>
        <row r="5042">
          <cell r="B5042" t="str">
            <v>TR ISTANBU16</v>
          </cell>
        </row>
        <row r="5043">
          <cell r="B5043" t="str">
            <v>TR ISTANBU17</v>
          </cell>
        </row>
        <row r="5044">
          <cell r="B5044" t="str">
            <v>TR ISTANBU18</v>
          </cell>
        </row>
        <row r="5045">
          <cell r="B5045" t="str">
            <v>TR ISTANBU19</v>
          </cell>
        </row>
        <row r="5046">
          <cell r="B5046" t="str">
            <v>TR ISTANBU20</v>
          </cell>
        </row>
        <row r="5047">
          <cell r="B5047" t="str">
            <v>TR ISTANBU21</v>
          </cell>
        </row>
        <row r="5048">
          <cell r="B5048" t="str">
            <v>TR ISTANBU22</v>
          </cell>
        </row>
        <row r="5049">
          <cell r="B5049" t="str">
            <v>TR ISTANBU25</v>
          </cell>
        </row>
        <row r="5050">
          <cell r="B5050" t="str">
            <v>TR ISTANBU26</v>
          </cell>
        </row>
        <row r="5051">
          <cell r="B5051" t="str">
            <v>TR ISTANBU27</v>
          </cell>
        </row>
        <row r="5052">
          <cell r="B5052" t="str">
            <v>TR ISTANBU29</v>
          </cell>
        </row>
        <row r="5053">
          <cell r="B5053" t="str">
            <v>TR ISTANBU30</v>
          </cell>
        </row>
        <row r="5054">
          <cell r="B5054" t="str">
            <v>TR ISTANBU31</v>
          </cell>
        </row>
        <row r="5055">
          <cell r="B5055" t="str">
            <v>TR ISTANBU32</v>
          </cell>
        </row>
        <row r="5056">
          <cell r="B5056" t="str">
            <v>TR ISTANBU35</v>
          </cell>
        </row>
        <row r="5057">
          <cell r="B5057" t="str">
            <v>TR ISTANBU36</v>
          </cell>
        </row>
        <row r="5058">
          <cell r="B5058" t="str">
            <v>TR ISTANBU37</v>
          </cell>
        </row>
        <row r="5059">
          <cell r="B5059" t="str">
            <v>TR ISTANBU38</v>
          </cell>
        </row>
        <row r="5060">
          <cell r="B5060" t="str">
            <v>TR ISTANBU39</v>
          </cell>
        </row>
        <row r="5061">
          <cell r="B5061" t="str">
            <v>TR ISTANBU40</v>
          </cell>
        </row>
        <row r="5062">
          <cell r="B5062" t="str">
            <v>TR ISTANBU41</v>
          </cell>
        </row>
        <row r="5063">
          <cell r="B5063" t="str">
            <v>TR ISTANBU42</v>
          </cell>
        </row>
        <row r="5064">
          <cell r="B5064" t="str">
            <v>TR ISTANBU43</v>
          </cell>
        </row>
        <row r="5065">
          <cell r="B5065" t="str">
            <v>TR ISTANBU44</v>
          </cell>
        </row>
        <row r="5066">
          <cell r="B5066" t="str">
            <v>TR ISTANBU45</v>
          </cell>
        </row>
        <row r="5067">
          <cell r="B5067" t="str">
            <v>TR ISTANBU46</v>
          </cell>
        </row>
        <row r="5068">
          <cell r="B5068" t="str">
            <v>TR ISTANBU48</v>
          </cell>
        </row>
        <row r="5069">
          <cell r="B5069" t="str">
            <v>TR ISTANBU49</v>
          </cell>
        </row>
        <row r="5070">
          <cell r="B5070" t="str">
            <v>TR ISTANBU50</v>
          </cell>
        </row>
        <row r="5071">
          <cell r="B5071" t="str">
            <v>TR ISTANBU53</v>
          </cell>
        </row>
        <row r="5072">
          <cell r="B5072" t="str">
            <v>TR ISTANBU54</v>
          </cell>
        </row>
        <row r="5073">
          <cell r="B5073" t="str">
            <v>TR ISTANBU55</v>
          </cell>
        </row>
        <row r="5074">
          <cell r="B5074" t="str">
            <v>TR ISTANBU57</v>
          </cell>
        </row>
        <row r="5075">
          <cell r="B5075" t="str">
            <v>TR ISTANBU58</v>
          </cell>
        </row>
        <row r="5076">
          <cell r="B5076" t="str">
            <v>TR ISTANBU59</v>
          </cell>
        </row>
        <row r="5077">
          <cell r="B5077" t="str">
            <v>TR ISTANBU60</v>
          </cell>
        </row>
        <row r="5078">
          <cell r="B5078" t="str">
            <v>TR ISTANBU61</v>
          </cell>
        </row>
        <row r="5079">
          <cell r="B5079" t="str">
            <v>TR ISTANBU62</v>
          </cell>
        </row>
        <row r="5080">
          <cell r="B5080" t="str">
            <v>TR ISTANBU63</v>
          </cell>
        </row>
        <row r="5081">
          <cell r="B5081" t="str">
            <v>TR ISTANBU64</v>
          </cell>
        </row>
        <row r="5082">
          <cell r="B5082" t="str">
            <v>TR ISTANBU65</v>
          </cell>
        </row>
        <row r="5083">
          <cell r="B5083" t="str">
            <v>TR ISTANBU66</v>
          </cell>
        </row>
        <row r="5084">
          <cell r="B5084" t="str">
            <v>TR ISTANBU67</v>
          </cell>
        </row>
        <row r="5085">
          <cell r="B5085" t="str">
            <v>TR ISTANBU68</v>
          </cell>
        </row>
        <row r="5086">
          <cell r="B5086" t="str">
            <v>TR ISTANBU69</v>
          </cell>
        </row>
        <row r="5087">
          <cell r="B5087" t="str">
            <v>TR IZMIR01</v>
          </cell>
        </row>
        <row r="5088">
          <cell r="B5088" t="str">
            <v>TR IZMIR02</v>
          </cell>
        </row>
        <row r="5089">
          <cell r="B5089" t="str">
            <v>TR IZMIR03</v>
          </cell>
        </row>
        <row r="5090">
          <cell r="B5090" t="str">
            <v>TR IZMIR04</v>
          </cell>
        </row>
        <row r="5091">
          <cell r="B5091" t="str">
            <v>TR IZMIR05</v>
          </cell>
        </row>
        <row r="5092">
          <cell r="B5092" t="str">
            <v>TR IZMIR08</v>
          </cell>
        </row>
        <row r="5093">
          <cell r="B5093" t="str">
            <v>TR IZMIR09</v>
          </cell>
        </row>
        <row r="5094">
          <cell r="B5094" t="str">
            <v>TR IZMIR10</v>
          </cell>
        </row>
        <row r="5095">
          <cell r="B5095" t="str">
            <v>TR IZMIR11</v>
          </cell>
        </row>
        <row r="5096">
          <cell r="B5096" t="str">
            <v>TR KAHRAMA01</v>
          </cell>
        </row>
        <row r="5097">
          <cell r="B5097" t="str">
            <v>TR KAHRAMA02</v>
          </cell>
        </row>
        <row r="5098">
          <cell r="B5098" t="str">
            <v>TR KARABUK01</v>
          </cell>
        </row>
        <row r="5099">
          <cell r="B5099" t="str">
            <v>TR KARAMAN01</v>
          </cell>
        </row>
        <row r="5100">
          <cell r="B5100" t="str">
            <v>TR KARS01</v>
          </cell>
        </row>
        <row r="5101">
          <cell r="B5101" t="str">
            <v>TR KASTAMO01</v>
          </cell>
        </row>
        <row r="5102">
          <cell r="B5102" t="str">
            <v>TR KAYSERI01</v>
          </cell>
        </row>
        <row r="5103">
          <cell r="B5103" t="str">
            <v>TR KAYSERI03</v>
          </cell>
        </row>
        <row r="5104">
          <cell r="B5104" t="str">
            <v>TR KAYSERI04</v>
          </cell>
        </row>
        <row r="5105">
          <cell r="B5105" t="str">
            <v>TR KAYSERI05</v>
          </cell>
        </row>
        <row r="5106">
          <cell r="B5106" t="str">
            <v>TR KILIS01</v>
          </cell>
        </row>
        <row r="5107">
          <cell r="B5107" t="str">
            <v>TR KIRIKKA01</v>
          </cell>
        </row>
        <row r="5108">
          <cell r="B5108" t="str">
            <v>TR KIRKLAR01</v>
          </cell>
        </row>
        <row r="5109">
          <cell r="B5109" t="str">
            <v>TR KIRSEHI01</v>
          </cell>
        </row>
        <row r="5110">
          <cell r="B5110" t="str">
            <v>TR KOCAELI01</v>
          </cell>
        </row>
        <row r="5111">
          <cell r="B5111" t="str">
            <v>TR KOCAELI02</v>
          </cell>
        </row>
        <row r="5112">
          <cell r="B5112" t="str">
            <v>TR KONYA01</v>
          </cell>
        </row>
        <row r="5113">
          <cell r="B5113" t="str">
            <v>TR KONYA02</v>
          </cell>
        </row>
        <row r="5114">
          <cell r="B5114" t="str">
            <v>TR KONYA04</v>
          </cell>
        </row>
        <row r="5115">
          <cell r="B5115" t="str">
            <v>TR KONYA05</v>
          </cell>
        </row>
        <row r="5116">
          <cell r="B5116" t="str">
            <v>TR KONYA06</v>
          </cell>
        </row>
        <row r="5117">
          <cell r="B5117" t="str">
            <v>TR KUTAHYA01</v>
          </cell>
        </row>
        <row r="5118">
          <cell r="B5118" t="str">
            <v>TR KUTAHYA02</v>
          </cell>
        </row>
        <row r="5119">
          <cell r="B5119" t="str">
            <v>TR MALATYA01</v>
          </cell>
        </row>
        <row r="5120">
          <cell r="B5120" t="str">
            <v>TR MALATYA02</v>
          </cell>
        </row>
        <row r="5121">
          <cell r="B5121" t="str">
            <v>TR MANISA01</v>
          </cell>
        </row>
        <row r="5122">
          <cell r="B5122" t="str">
            <v>TR MARDIN01</v>
          </cell>
        </row>
        <row r="5123">
          <cell r="B5123" t="str">
            <v>TR MERSIN01</v>
          </cell>
        </row>
        <row r="5124">
          <cell r="B5124" t="str">
            <v>TR MERSIN02</v>
          </cell>
        </row>
        <row r="5125">
          <cell r="B5125" t="str">
            <v>TR MERSIN04</v>
          </cell>
        </row>
        <row r="5126">
          <cell r="B5126" t="str">
            <v>TR MERSIN05</v>
          </cell>
        </row>
        <row r="5127">
          <cell r="B5127" t="str">
            <v>TR MUGLA01</v>
          </cell>
        </row>
        <row r="5128">
          <cell r="B5128" t="str">
            <v>TR MUS01</v>
          </cell>
        </row>
        <row r="5129">
          <cell r="B5129" t="str">
            <v>TR NEVSEHI02</v>
          </cell>
        </row>
        <row r="5130">
          <cell r="B5130" t="str">
            <v>TR NEVSEHI03</v>
          </cell>
        </row>
        <row r="5131">
          <cell r="B5131" t="str">
            <v>TR NIGDE01</v>
          </cell>
        </row>
        <row r="5132">
          <cell r="B5132" t="str">
            <v>TR ORDU01</v>
          </cell>
        </row>
        <row r="5133">
          <cell r="B5133" t="str">
            <v>TR OSMANIY01</v>
          </cell>
        </row>
        <row r="5134">
          <cell r="B5134" t="str">
            <v>TR RIZE01</v>
          </cell>
        </row>
        <row r="5135">
          <cell r="B5135" t="str">
            <v>TR SAKARYA01</v>
          </cell>
        </row>
        <row r="5136">
          <cell r="B5136" t="str">
            <v>TR SAKARYA02</v>
          </cell>
        </row>
        <row r="5137">
          <cell r="B5137" t="str">
            <v>TR SAMSUN01</v>
          </cell>
        </row>
        <row r="5138">
          <cell r="B5138" t="str">
            <v>TR SAMSUN03</v>
          </cell>
        </row>
        <row r="5139">
          <cell r="B5139" t="str">
            <v>TR SANLIUR01</v>
          </cell>
        </row>
        <row r="5140">
          <cell r="B5140" t="str">
            <v>TR SIIRT01</v>
          </cell>
        </row>
        <row r="5141">
          <cell r="B5141" t="str">
            <v>TR SINOP01</v>
          </cell>
        </row>
        <row r="5142">
          <cell r="B5142" t="str">
            <v>TR SIRNAK01</v>
          </cell>
        </row>
        <row r="5143">
          <cell r="B5143" t="str">
            <v>TR SIVAS01</v>
          </cell>
        </row>
        <row r="5144">
          <cell r="B5144" t="str">
            <v>TR SIVAS02</v>
          </cell>
        </row>
        <row r="5145">
          <cell r="B5145" t="str">
            <v>TR TEKIRDA01</v>
          </cell>
        </row>
        <row r="5146">
          <cell r="B5146" t="str">
            <v>TR TOKAT01</v>
          </cell>
        </row>
        <row r="5147">
          <cell r="B5147" t="str">
            <v>TR TRABZON01</v>
          </cell>
        </row>
        <row r="5148">
          <cell r="B5148" t="str">
            <v>TR TRABZON03</v>
          </cell>
        </row>
        <row r="5149">
          <cell r="B5149" t="str">
            <v>TR TRABZON04</v>
          </cell>
        </row>
        <row r="5150">
          <cell r="B5150" t="str">
            <v>TR TUNCELI01</v>
          </cell>
        </row>
        <row r="5151">
          <cell r="B5151" t="str">
            <v>TR USAK01</v>
          </cell>
        </row>
        <row r="5152">
          <cell r="B5152" t="str">
            <v>TR VAN01</v>
          </cell>
        </row>
        <row r="5153">
          <cell r="B5153" t="str">
            <v>TR YALOVA01</v>
          </cell>
        </row>
        <row r="5154">
          <cell r="B5154" t="str">
            <v>TR YOZGAT01</v>
          </cell>
        </row>
        <row r="5155">
          <cell r="B5155" t="str">
            <v>TR ZONGULD01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opLeftCell="A67" workbookViewId="0">
      <selection activeCell="C89" sqref="C89"/>
    </sheetView>
  </sheetViews>
  <sheetFormatPr defaultRowHeight="15" x14ac:dyDescent="0.25"/>
  <cols>
    <col min="2" max="2" width="25" bestFit="1" customWidth="1"/>
    <col min="3" max="3" width="58.85546875" customWidth="1"/>
  </cols>
  <sheetData>
    <row r="1" spans="1:13" ht="15.75" thickBot="1" x14ac:dyDescent="0.3">
      <c r="A1" s="21" t="s">
        <v>332</v>
      </c>
      <c r="B1" s="22"/>
      <c r="C1" s="23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7" customFormat="1" x14ac:dyDescent="0.25">
      <c r="B3" s="10" t="s">
        <v>224</v>
      </c>
      <c r="C3" s="10" t="s">
        <v>225</v>
      </c>
    </row>
    <row r="4" spans="1:13" x14ac:dyDescent="0.25">
      <c r="A4" s="4" t="s">
        <v>174</v>
      </c>
      <c r="B4" s="4" t="s">
        <v>1</v>
      </c>
      <c r="C4" s="4" t="s">
        <v>2</v>
      </c>
    </row>
    <row r="5" spans="1:13" x14ac:dyDescent="0.25">
      <c r="A5" s="6" t="s">
        <v>207</v>
      </c>
      <c r="B5" s="6" t="s">
        <v>3</v>
      </c>
      <c r="C5" s="6" t="s">
        <v>4</v>
      </c>
    </row>
    <row r="6" spans="1:13" x14ac:dyDescent="0.25">
      <c r="A6" s="4" t="s">
        <v>169</v>
      </c>
      <c r="B6" s="4" t="s">
        <v>5</v>
      </c>
      <c r="C6" s="4" t="s">
        <v>6</v>
      </c>
    </row>
    <row r="7" spans="1:13" x14ac:dyDescent="0.25">
      <c r="A7" s="4" t="s">
        <v>153</v>
      </c>
      <c r="B7" s="4" t="s">
        <v>7</v>
      </c>
      <c r="C7" s="4" t="s">
        <v>8</v>
      </c>
    </row>
    <row r="8" spans="1:13" x14ac:dyDescent="0.25">
      <c r="A8" s="4" t="s">
        <v>204</v>
      </c>
      <c r="B8" s="4" t="s">
        <v>9</v>
      </c>
      <c r="C8" s="4" t="s">
        <v>10</v>
      </c>
    </row>
    <row r="9" spans="1:13" x14ac:dyDescent="0.25">
      <c r="A9" s="4" t="s">
        <v>161</v>
      </c>
      <c r="B9" s="4" t="s">
        <v>11</v>
      </c>
      <c r="C9" s="4" t="s">
        <v>12</v>
      </c>
    </row>
    <row r="10" spans="1:13" x14ac:dyDescent="0.25">
      <c r="A10" s="4" t="s">
        <v>223</v>
      </c>
      <c r="B10" s="4" t="s">
        <v>13</v>
      </c>
      <c r="C10" s="4" t="s">
        <v>14</v>
      </c>
    </row>
    <row r="11" spans="1:13" x14ac:dyDescent="0.25">
      <c r="A11" s="4" t="s">
        <v>156</v>
      </c>
      <c r="B11" s="4" t="s">
        <v>15</v>
      </c>
      <c r="C11" s="4" t="s">
        <v>373</v>
      </c>
    </row>
    <row r="12" spans="1:13" x14ac:dyDescent="0.25">
      <c r="A12" s="4" t="s">
        <v>158</v>
      </c>
      <c r="B12" s="4" t="s">
        <v>16</v>
      </c>
      <c r="C12" s="4" t="s">
        <v>17</v>
      </c>
    </row>
    <row r="13" spans="1:13" ht="26.25" x14ac:dyDescent="0.25">
      <c r="A13" s="4" t="s">
        <v>157</v>
      </c>
      <c r="B13" s="4" t="s">
        <v>18</v>
      </c>
      <c r="C13" s="5" t="s">
        <v>19</v>
      </c>
    </row>
    <row r="14" spans="1:13" x14ac:dyDescent="0.25">
      <c r="A14" s="4" t="s">
        <v>219</v>
      </c>
      <c r="B14" s="4" t="s">
        <v>20</v>
      </c>
      <c r="C14" s="4" t="s">
        <v>21</v>
      </c>
    </row>
    <row r="15" spans="1:13" x14ac:dyDescent="0.25">
      <c r="A15" s="4" t="s">
        <v>172</v>
      </c>
      <c r="B15" s="4" t="s">
        <v>22</v>
      </c>
      <c r="C15" s="4" t="s">
        <v>23</v>
      </c>
    </row>
    <row r="16" spans="1:13" x14ac:dyDescent="0.25">
      <c r="A16" s="4" t="s">
        <v>191</v>
      </c>
      <c r="B16" s="4" t="s">
        <v>24</v>
      </c>
      <c r="C16" s="4" t="s">
        <v>25</v>
      </c>
    </row>
    <row r="17" spans="1:3" x14ac:dyDescent="0.25">
      <c r="A17" s="4" t="s">
        <v>221</v>
      </c>
      <c r="B17" s="4" t="s">
        <v>26</v>
      </c>
      <c r="C17" s="4" t="s">
        <v>27</v>
      </c>
    </row>
    <row r="18" spans="1:3" x14ac:dyDescent="0.25">
      <c r="A18" s="4" t="s">
        <v>217</v>
      </c>
      <c r="B18" s="4" t="s">
        <v>28</v>
      </c>
      <c r="C18" s="4" t="s">
        <v>29</v>
      </c>
    </row>
    <row r="19" spans="1:3" x14ac:dyDescent="0.25">
      <c r="A19" s="4" t="s">
        <v>199</v>
      </c>
      <c r="B19" s="4" t="s">
        <v>30</v>
      </c>
      <c r="C19" s="4" t="s">
        <v>31</v>
      </c>
    </row>
    <row r="20" spans="1:3" x14ac:dyDescent="0.25">
      <c r="A20" s="4" t="s">
        <v>196</v>
      </c>
      <c r="B20" s="4" t="s">
        <v>32</v>
      </c>
      <c r="C20" s="4" t="s">
        <v>33</v>
      </c>
    </row>
    <row r="21" spans="1:3" x14ac:dyDescent="0.25">
      <c r="A21" s="4" t="s">
        <v>175</v>
      </c>
      <c r="B21" s="4" t="s">
        <v>34</v>
      </c>
      <c r="C21" s="4" t="s">
        <v>35</v>
      </c>
    </row>
    <row r="22" spans="1:3" x14ac:dyDescent="0.25">
      <c r="A22" s="4" t="s">
        <v>220</v>
      </c>
      <c r="B22" s="4" t="s">
        <v>36</v>
      </c>
      <c r="C22" s="4" t="s">
        <v>37</v>
      </c>
    </row>
    <row r="23" spans="1:3" x14ac:dyDescent="0.25">
      <c r="A23" s="17" t="s">
        <v>210</v>
      </c>
      <c r="B23" s="17" t="s">
        <v>38</v>
      </c>
      <c r="C23" s="17" t="s">
        <v>39</v>
      </c>
    </row>
    <row r="24" spans="1:3" x14ac:dyDescent="0.25">
      <c r="A24" s="4" t="s">
        <v>186</v>
      </c>
      <c r="B24" s="4" t="s">
        <v>40</v>
      </c>
      <c r="C24" s="4" t="s">
        <v>41</v>
      </c>
    </row>
    <row r="25" spans="1:3" s="18" customFormat="1" x14ac:dyDescent="0.25">
      <c r="A25" s="4" t="s">
        <v>150</v>
      </c>
      <c r="B25" s="4" t="s">
        <v>42</v>
      </c>
      <c r="C25" s="4" t="s">
        <v>43</v>
      </c>
    </row>
    <row r="26" spans="1:3" x14ac:dyDescent="0.25">
      <c r="A26" s="17" t="s">
        <v>216</v>
      </c>
      <c r="B26" s="17" t="s">
        <v>44</v>
      </c>
      <c r="C26" s="17" t="s">
        <v>45</v>
      </c>
    </row>
    <row r="27" spans="1:3" x14ac:dyDescent="0.25">
      <c r="A27" s="4" t="s">
        <v>222</v>
      </c>
      <c r="B27" s="4" t="s">
        <v>46</v>
      </c>
      <c r="C27" s="4" t="s">
        <v>47</v>
      </c>
    </row>
    <row r="28" spans="1:3" x14ac:dyDescent="0.25">
      <c r="A28" s="4" t="s">
        <v>154</v>
      </c>
      <c r="B28" s="4" t="s">
        <v>48</v>
      </c>
      <c r="C28" s="4" t="s">
        <v>49</v>
      </c>
    </row>
    <row r="29" spans="1:3" x14ac:dyDescent="0.25">
      <c r="A29" s="4" t="s">
        <v>189</v>
      </c>
      <c r="B29" s="4" t="s">
        <v>50</v>
      </c>
      <c r="C29" s="4" t="s">
        <v>51</v>
      </c>
    </row>
    <row r="30" spans="1:3" x14ac:dyDescent="0.25">
      <c r="A30" s="4" t="s">
        <v>163</v>
      </c>
      <c r="B30" s="4" t="s">
        <v>52</v>
      </c>
      <c r="C30" s="4" t="s">
        <v>53</v>
      </c>
    </row>
    <row r="31" spans="1:3" x14ac:dyDescent="0.25">
      <c r="A31" s="4" t="s">
        <v>0</v>
      </c>
      <c r="B31" s="4" t="s">
        <v>54</v>
      </c>
      <c r="C31" s="4" t="s">
        <v>55</v>
      </c>
    </row>
    <row r="32" spans="1:3" x14ac:dyDescent="0.25">
      <c r="A32" s="4" t="s">
        <v>209</v>
      </c>
      <c r="B32" s="4" t="s">
        <v>56</v>
      </c>
      <c r="C32" s="4" t="s">
        <v>57</v>
      </c>
    </row>
    <row r="33" spans="1:3" x14ac:dyDescent="0.25">
      <c r="A33" s="4" t="s">
        <v>218</v>
      </c>
      <c r="B33" s="4" t="s">
        <v>58</v>
      </c>
      <c r="C33" s="4" t="s">
        <v>59</v>
      </c>
    </row>
    <row r="34" spans="1:3" x14ac:dyDescent="0.25">
      <c r="A34" s="4" t="s">
        <v>155</v>
      </c>
      <c r="B34" s="4" t="s">
        <v>60</v>
      </c>
      <c r="C34" s="4" t="s">
        <v>61</v>
      </c>
    </row>
    <row r="35" spans="1:3" x14ac:dyDescent="0.25">
      <c r="A35" s="4" t="s">
        <v>208</v>
      </c>
      <c r="B35" s="4" t="s">
        <v>62</v>
      </c>
      <c r="C35" s="4" t="s">
        <v>63</v>
      </c>
    </row>
    <row r="36" spans="1:3" x14ac:dyDescent="0.25">
      <c r="A36" s="4" t="s">
        <v>184</v>
      </c>
      <c r="B36" s="4" t="s">
        <v>64</v>
      </c>
      <c r="C36" s="4" t="s">
        <v>65</v>
      </c>
    </row>
    <row r="37" spans="1:3" x14ac:dyDescent="0.25">
      <c r="A37" s="4" t="s">
        <v>167</v>
      </c>
      <c r="B37" s="4" t="s">
        <v>66</v>
      </c>
      <c r="C37" s="4" t="s">
        <v>67</v>
      </c>
    </row>
    <row r="38" spans="1:3" x14ac:dyDescent="0.25">
      <c r="A38" s="4" t="s">
        <v>151</v>
      </c>
      <c r="B38" s="4" t="s">
        <v>68</v>
      </c>
      <c r="C38" s="4" t="s">
        <v>69</v>
      </c>
    </row>
    <row r="39" spans="1:3" x14ac:dyDescent="0.25">
      <c r="A39" s="4" t="s">
        <v>166</v>
      </c>
      <c r="B39" s="4" t="s">
        <v>70</v>
      </c>
      <c r="C39" s="4" t="s">
        <v>71</v>
      </c>
    </row>
    <row r="40" spans="1:3" x14ac:dyDescent="0.25">
      <c r="A40" s="4" t="s">
        <v>165</v>
      </c>
      <c r="B40" s="4" t="s">
        <v>72</v>
      </c>
      <c r="C40" s="4" t="s">
        <v>73</v>
      </c>
    </row>
    <row r="41" spans="1:3" x14ac:dyDescent="0.25">
      <c r="A41" s="4" t="s">
        <v>212</v>
      </c>
      <c r="B41" s="4" t="s">
        <v>74</v>
      </c>
      <c r="C41" s="4" t="s">
        <v>75</v>
      </c>
    </row>
    <row r="42" spans="1:3" x14ac:dyDescent="0.25">
      <c r="A42" s="17" t="s">
        <v>200</v>
      </c>
      <c r="B42" s="17" t="s">
        <v>76</v>
      </c>
      <c r="C42" s="17" t="s">
        <v>77</v>
      </c>
    </row>
    <row r="43" spans="1:3" x14ac:dyDescent="0.25">
      <c r="A43" s="4" t="s">
        <v>162</v>
      </c>
      <c r="B43" s="4" t="s">
        <v>78</v>
      </c>
      <c r="C43" s="4" t="s">
        <v>79</v>
      </c>
    </row>
    <row r="44" spans="1:3" x14ac:dyDescent="0.25">
      <c r="A44" s="4" t="s">
        <v>160</v>
      </c>
      <c r="B44" s="4" t="s">
        <v>80</v>
      </c>
      <c r="C44" s="4" t="s">
        <v>81</v>
      </c>
    </row>
    <row r="45" spans="1:3" x14ac:dyDescent="0.25">
      <c r="A45" s="4" t="s">
        <v>177</v>
      </c>
      <c r="B45" s="4" t="s">
        <v>82</v>
      </c>
      <c r="C45" s="4" t="s">
        <v>83</v>
      </c>
    </row>
    <row r="46" spans="1:3" x14ac:dyDescent="0.25">
      <c r="A46" s="4" t="s">
        <v>183</v>
      </c>
      <c r="B46" s="4" t="s">
        <v>84</v>
      </c>
      <c r="C46" s="4" t="s">
        <v>85</v>
      </c>
    </row>
    <row r="47" spans="1:3" x14ac:dyDescent="0.25">
      <c r="A47" s="4" t="s">
        <v>194</v>
      </c>
      <c r="B47" s="4" t="s">
        <v>86</v>
      </c>
      <c r="C47" s="4" t="s">
        <v>87</v>
      </c>
    </row>
    <row r="48" spans="1:3" x14ac:dyDescent="0.25">
      <c r="A48" s="4" t="s">
        <v>182</v>
      </c>
      <c r="B48" s="4" t="s">
        <v>88</v>
      </c>
      <c r="C48" s="4" t="s">
        <v>89</v>
      </c>
    </row>
    <row r="49" spans="1:3" x14ac:dyDescent="0.25">
      <c r="A49" s="4" t="s">
        <v>193</v>
      </c>
      <c r="B49" s="4" t="s">
        <v>90</v>
      </c>
      <c r="C49" s="4" t="s">
        <v>91</v>
      </c>
    </row>
    <row r="50" spans="1:3" x14ac:dyDescent="0.25">
      <c r="A50" s="4" t="s">
        <v>159</v>
      </c>
      <c r="B50" s="4" t="s">
        <v>92</v>
      </c>
      <c r="C50" s="4" t="s">
        <v>93</v>
      </c>
    </row>
    <row r="51" spans="1:3" x14ac:dyDescent="0.25">
      <c r="A51" s="4" t="s">
        <v>195</v>
      </c>
      <c r="B51" s="4" t="s">
        <v>94</v>
      </c>
      <c r="C51" s="4" t="s">
        <v>95</v>
      </c>
    </row>
    <row r="52" spans="1:3" x14ac:dyDescent="0.25">
      <c r="A52" s="4" t="s">
        <v>178</v>
      </c>
      <c r="B52" s="4" t="s">
        <v>96</v>
      </c>
      <c r="C52" s="4" t="s">
        <v>97</v>
      </c>
    </row>
    <row r="53" spans="1:3" x14ac:dyDescent="0.25">
      <c r="A53" s="4" t="s">
        <v>206</v>
      </c>
      <c r="B53" s="4" t="s">
        <v>98</v>
      </c>
      <c r="C53" s="4" t="s">
        <v>99</v>
      </c>
    </row>
    <row r="54" spans="1:3" x14ac:dyDescent="0.25">
      <c r="A54" s="4" t="s">
        <v>173</v>
      </c>
      <c r="B54" s="4" t="s">
        <v>100</v>
      </c>
      <c r="C54" s="4" t="s">
        <v>101</v>
      </c>
    </row>
    <row r="55" spans="1:3" s="20" customFormat="1" x14ac:dyDescent="0.25">
      <c r="A55" s="19" t="s">
        <v>197</v>
      </c>
      <c r="B55" s="19" t="s">
        <v>102</v>
      </c>
      <c r="C55" s="19" t="s">
        <v>103</v>
      </c>
    </row>
    <row r="56" spans="1:3" x14ac:dyDescent="0.25">
      <c r="A56" s="4" t="s">
        <v>211</v>
      </c>
      <c r="B56" s="4" t="s">
        <v>104</v>
      </c>
      <c r="C56" s="4" t="s">
        <v>105</v>
      </c>
    </row>
    <row r="57" spans="1:3" x14ac:dyDescent="0.25">
      <c r="A57" s="4" t="s">
        <v>190</v>
      </c>
      <c r="B57" s="4" t="s">
        <v>106</v>
      </c>
      <c r="C57" s="4" t="s">
        <v>107</v>
      </c>
    </row>
    <row r="58" spans="1:3" x14ac:dyDescent="0.25">
      <c r="A58" s="4" t="s">
        <v>171</v>
      </c>
      <c r="B58" s="4" t="s">
        <v>108</v>
      </c>
      <c r="C58" s="4" t="s">
        <v>109</v>
      </c>
    </row>
    <row r="59" spans="1:3" x14ac:dyDescent="0.25">
      <c r="A59" s="4" t="s">
        <v>168</v>
      </c>
      <c r="B59" s="4" t="s">
        <v>110</v>
      </c>
      <c r="C59" s="4" t="s">
        <v>111</v>
      </c>
    </row>
    <row r="60" spans="1:3" x14ac:dyDescent="0.25">
      <c r="A60" s="4" t="s">
        <v>214</v>
      </c>
      <c r="B60" s="4" t="s">
        <v>112</v>
      </c>
      <c r="C60" s="4" t="s">
        <v>113</v>
      </c>
    </row>
    <row r="61" spans="1:3" x14ac:dyDescent="0.25">
      <c r="A61" s="4" t="s">
        <v>201</v>
      </c>
      <c r="B61" s="4" t="s">
        <v>114</v>
      </c>
      <c r="C61" s="4" t="s">
        <v>115</v>
      </c>
    </row>
    <row r="62" spans="1:3" x14ac:dyDescent="0.25">
      <c r="A62" s="4" t="s">
        <v>215</v>
      </c>
      <c r="B62" s="4" t="s">
        <v>116</v>
      </c>
      <c r="C62" s="4" t="s">
        <v>117</v>
      </c>
    </row>
    <row r="63" spans="1:3" x14ac:dyDescent="0.25">
      <c r="A63" s="4" t="s">
        <v>179</v>
      </c>
      <c r="B63" s="4" t="s">
        <v>118</v>
      </c>
      <c r="C63" s="4" t="s">
        <v>119</v>
      </c>
    </row>
    <row r="64" spans="1:3" x14ac:dyDescent="0.25">
      <c r="A64" s="4" t="s">
        <v>192</v>
      </c>
      <c r="B64" s="4" t="s">
        <v>120</v>
      </c>
      <c r="C64" s="4" t="s">
        <v>121</v>
      </c>
    </row>
    <row r="65" spans="1:3" s="20" customFormat="1" x14ac:dyDescent="0.25">
      <c r="A65" s="19" t="s">
        <v>170</v>
      </c>
      <c r="B65" s="19" t="s">
        <v>122</v>
      </c>
      <c r="C65" s="19" t="s">
        <v>123</v>
      </c>
    </row>
    <row r="66" spans="1:3" x14ac:dyDescent="0.25">
      <c r="A66" s="4" t="s">
        <v>180</v>
      </c>
      <c r="B66" s="4" t="s">
        <v>124</v>
      </c>
      <c r="C66" s="4" t="s">
        <v>125</v>
      </c>
    </row>
    <row r="67" spans="1:3" x14ac:dyDescent="0.25">
      <c r="A67" s="4" t="s">
        <v>181</v>
      </c>
      <c r="B67" s="4" t="s">
        <v>126</v>
      </c>
      <c r="C67" s="4" t="s">
        <v>127</v>
      </c>
    </row>
    <row r="68" spans="1:3" x14ac:dyDescent="0.25">
      <c r="A68" s="4" t="s">
        <v>152</v>
      </c>
      <c r="B68" s="4" t="s">
        <v>128</v>
      </c>
      <c r="C68" s="4" t="s">
        <v>129</v>
      </c>
    </row>
    <row r="69" spans="1:3" x14ac:dyDescent="0.25">
      <c r="A69" s="4" t="s">
        <v>176</v>
      </c>
      <c r="B69" s="4" t="s">
        <v>130</v>
      </c>
      <c r="C69" s="4" t="s">
        <v>131</v>
      </c>
    </row>
    <row r="70" spans="1:3" x14ac:dyDescent="0.25">
      <c r="A70" s="4" t="s">
        <v>185</v>
      </c>
      <c r="B70" s="4" t="s">
        <v>132</v>
      </c>
      <c r="C70" s="4" t="s">
        <v>133</v>
      </c>
    </row>
    <row r="71" spans="1:3" s="20" customFormat="1" x14ac:dyDescent="0.25">
      <c r="A71" s="19" t="s">
        <v>198</v>
      </c>
      <c r="B71" s="19" t="s">
        <v>134</v>
      </c>
      <c r="C71" s="19" t="s">
        <v>135</v>
      </c>
    </row>
    <row r="72" spans="1:3" x14ac:dyDescent="0.25">
      <c r="A72" s="4" t="s">
        <v>187</v>
      </c>
      <c r="B72" s="4" t="s">
        <v>136</v>
      </c>
      <c r="C72" s="4" t="s">
        <v>137</v>
      </c>
    </row>
    <row r="73" spans="1:3" x14ac:dyDescent="0.25">
      <c r="A73" s="4" t="s">
        <v>213</v>
      </c>
      <c r="B73" s="4" t="s">
        <v>138</v>
      </c>
      <c r="C73" s="4" t="s">
        <v>139</v>
      </c>
    </row>
    <row r="74" spans="1:3" x14ac:dyDescent="0.25">
      <c r="A74" s="4" t="s">
        <v>164</v>
      </c>
      <c r="B74" s="4" t="s">
        <v>140</v>
      </c>
      <c r="C74" s="4" t="s">
        <v>141</v>
      </c>
    </row>
    <row r="75" spans="1:3" x14ac:dyDescent="0.25">
      <c r="A75" s="4" t="s">
        <v>202</v>
      </c>
      <c r="B75" s="4" t="s">
        <v>142</v>
      </c>
      <c r="C75" s="4" t="s">
        <v>143</v>
      </c>
    </row>
    <row r="76" spans="1:3" x14ac:dyDescent="0.25">
      <c r="A76" s="4" t="s">
        <v>188</v>
      </c>
      <c r="B76" s="4" t="s">
        <v>144</v>
      </c>
      <c r="C76" s="4" t="s">
        <v>145</v>
      </c>
    </row>
    <row r="77" spans="1:3" x14ac:dyDescent="0.25">
      <c r="A77" s="4" t="s">
        <v>203</v>
      </c>
      <c r="B77" s="4" t="s">
        <v>146</v>
      </c>
      <c r="C77" s="4" t="s">
        <v>147</v>
      </c>
    </row>
    <row r="78" spans="1:3" x14ac:dyDescent="0.25">
      <c r="A78" s="4" t="s">
        <v>205</v>
      </c>
      <c r="B78" s="4" t="s">
        <v>148</v>
      </c>
      <c r="C78" s="4" t="s">
        <v>149</v>
      </c>
    </row>
  </sheetData>
  <autoFilter ref="A3:C78">
    <sortState ref="A4:C78">
      <sortCondition ref="C3:C78"/>
    </sortState>
  </autoFilter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opLeftCell="A19" workbookViewId="0">
      <selection activeCell="C28" sqref="C28"/>
    </sheetView>
  </sheetViews>
  <sheetFormatPr defaultRowHeight="15" x14ac:dyDescent="0.25"/>
  <cols>
    <col min="2" max="2" width="21" customWidth="1"/>
    <col min="3" max="3" width="65.85546875" customWidth="1"/>
  </cols>
  <sheetData>
    <row r="1" spans="1:3" ht="15.75" thickBot="1" x14ac:dyDescent="0.3">
      <c r="A1" s="21" t="s">
        <v>333</v>
      </c>
      <c r="B1" s="22"/>
      <c r="C1" s="23"/>
    </row>
    <row r="3" spans="1:3" s="7" customFormat="1" x14ac:dyDescent="0.25">
      <c r="B3" s="10" t="s">
        <v>224</v>
      </c>
      <c r="C3" s="10" t="s">
        <v>225</v>
      </c>
    </row>
    <row r="4" spans="1:3" x14ac:dyDescent="0.25">
      <c r="A4" s="4" t="s">
        <v>336</v>
      </c>
      <c r="B4" s="4" t="s">
        <v>250</v>
      </c>
      <c r="C4" s="4" t="s">
        <v>226</v>
      </c>
    </row>
    <row r="5" spans="1:3" x14ac:dyDescent="0.25">
      <c r="A5" s="6" t="s">
        <v>337</v>
      </c>
      <c r="B5" s="4" t="s">
        <v>251</v>
      </c>
      <c r="C5" s="4" t="s">
        <v>227</v>
      </c>
    </row>
    <row r="6" spans="1:3" x14ac:dyDescent="0.25">
      <c r="A6" s="6" t="s">
        <v>338</v>
      </c>
      <c r="B6" s="4" t="s">
        <v>24</v>
      </c>
      <c r="C6" s="4" t="s">
        <v>228</v>
      </c>
    </row>
    <row r="7" spans="1:3" x14ac:dyDescent="0.25">
      <c r="A7" s="6" t="s">
        <v>339</v>
      </c>
      <c r="B7" s="4" t="s">
        <v>50</v>
      </c>
      <c r="C7" s="4" t="s">
        <v>229</v>
      </c>
    </row>
    <row r="8" spans="1:3" x14ac:dyDescent="0.25">
      <c r="A8" s="6" t="s">
        <v>340</v>
      </c>
      <c r="B8" s="4" t="s">
        <v>252</v>
      </c>
      <c r="C8" s="4" t="s">
        <v>230</v>
      </c>
    </row>
    <row r="9" spans="1:3" x14ac:dyDescent="0.25">
      <c r="A9" s="6" t="s">
        <v>341</v>
      </c>
      <c r="B9" s="4" t="s">
        <v>253</v>
      </c>
      <c r="C9" s="4" t="s">
        <v>231</v>
      </c>
    </row>
    <row r="10" spans="1:3" x14ac:dyDescent="0.25">
      <c r="A10" s="6" t="s">
        <v>342</v>
      </c>
      <c r="B10" s="4" t="s">
        <v>254</v>
      </c>
      <c r="C10" s="4" t="s">
        <v>232</v>
      </c>
    </row>
    <row r="11" spans="1:3" x14ac:dyDescent="0.25">
      <c r="A11" s="6" t="s">
        <v>343</v>
      </c>
      <c r="B11" s="4" t="s">
        <v>255</v>
      </c>
      <c r="C11" s="4" t="s">
        <v>233</v>
      </c>
    </row>
    <row r="12" spans="1:3" x14ac:dyDescent="0.25">
      <c r="A12" s="6" t="s">
        <v>344</v>
      </c>
      <c r="B12" s="4" t="s">
        <v>256</v>
      </c>
      <c r="C12" s="4" t="s">
        <v>234</v>
      </c>
    </row>
    <row r="13" spans="1:3" x14ac:dyDescent="0.25">
      <c r="A13" s="6" t="s">
        <v>345</v>
      </c>
      <c r="B13" s="4" t="s">
        <v>264</v>
      </c>
      <c r="C13" s="4" t="s">
        <v>235</v>
      </c>
    </row>
    <row r="14" spans="1:3" x14ac:dyDescent="0.25">
      <c r="A14" s="6" t="s">
        <v>346</v>
      </c>
      <c r="B14" s="4" t="s">
        <v>60</v>
      </c>
      <c r="C14" s="4" t="s">
        <v>236</v>
      </c>
    </row>
    <row r="15" spans="1:3" x14ac:dyDescent="0.25">
      <c r="A15" s="6" t="s">
        <v>347</v>
      </c>
      <c r="B15" s="4" t="s">
        <v>72</v>
      </c>
      <c r="C15" s="4" t="s">
        <v>237</v>
      </c>
    </row>
    <row r="16" spans="1:3" x14ac:dyDescent="0.25">
      <c r="A16" s="6" t="s">
        <v>348</v>
      </c>
      <c r="B16" s="4" t="s">
        <v>265</v>
      </c>
      <c r="C16" s="4" t="s">
        <v>238</v>
      </c>
    </row>
    <row r="17" spans="1:3" x14ac:dyDescent="0.25">
      <c r="A17" s="6" t="s">
        <v>349</v>
      </c>
      <c r="B17" s="4" t="s">
        <v>257</v>
      </c>
      <c r="C17" s="4" t="s">
        <v>239</v>
      </c>
    </row>
    <row r="18" spans="1:3" x14ac:dyDescent="0.25">
      <c r="A18" s="6" t="s">
        <v>350</v>
      </c>
      <c r="B18" s="4" t="s">
        <v>258</v>
      </c>
      <c r="C18" s="4" t="s">
        <v>240</v>
      </c>
    </row>
    <row r="19" spans="1:3" x14ac:dyDescent="0.25">
      <c r="A19" s="6" t="s">
        <v>351</v>
      </c>
      <c r="B19" s="4" t="s">
        <v>266</v>
      </c>
      <c r="C19" s="4" t="s">
        <v>241</v>
      </c>
    </row>
    <row r="20" spans="1:3" x14ac:dyDescent="0.25">
      <c r="A20" s="6" t="s">
        <v>352</v>
      </c>
      <c r="B20" s="4" t="s">
        <v>259</v>
      </c>
      <c r="C20" s="4" t="s">
        <v>241</v>
      </c>
    </row>
    <row r="21" spans="1:3" x14ac:dyDescent="0.25">
      <c r="A21" s="6" t="s">
        <v>353</v>
      </c>
      <c r="B21" s="4" t="s">
        <v>260</v>
      </c>
      <c r="C21" s="4" t="s">
        <v>242</v>
      </c>
    </row>
    <row r="22" spans="1:3" x14ac:dyDescent="0.25">
      <c r="A22" s="6" t="s">
        <v>354</v>
      </c>
      <c r="B22" s="4" t="s">
        <v>267</v>
      </c>
      <c r="C22" s="4" t="s">
        <v>243</v>
      </c>
    </row>
    <row r="23" spans="1:3" x14ac:dyDescent="0.25">
      <c r="A23" s="6" t="s">
        <v>355</v>
      </c>
      <c r="B23" s="4" t="s">
        <v>116</v>
      </c>
      <c r="C23" s="4" t="s">
        <v>244</v>
      </c>
    </row>
    <row r="24" spans="1:3" x14ac:dyDescent="0.25">
      <c r="A24" s="6" t="s">
        <v>356</v>
      </c>
      <c r="B24" s="4" t="s">
        <v>261</v>
      </c>
      <c r="C24" s="4" t="s">
        <v>245</v>
      </c>
    </row>
    <row r="25" spans="1:3" x14ac:dyDescent="0.25">
      <c r="A25" s="6" t="s">
        <v>357</v>
      </c>
      <c r="B25" s="4" t="s">
        <v>262</v>
      </c>
      <c r="C25" s="4" t="s">
        <v>246</v>
      </c>
    </row>
    <row r="26" spans="1:3" ht="29.25" customHeight="1" x14ac:dyDescent="0.25">
      <c r="A26" s="6" t="s">
        <v>358</v>
      </c>
      <c r="B26" s="4" t="s">
        <v>263</v>
      </c>
      <c r="C26" s="5" t="s">
        <v>247</v>
      </c>
    </row>
    <row r="27" spans="1:3" x14ac:dyDescent="0.25">
      <c r="A27" s="6" t="s">
        <v>359</v>
      </c>
      <c r="B27" s="4" t="s">
        <v>268</v>
      </c>
      <c r="C27" s="4" t="s">
        <v>248</v>
      </c>
    </row>
    <row r="28" spans="1:3" x14ac:dyDescent="0.25">
      <c r="A28" s="6" t="s">
        <v>360</v>
      </c>
      <c r="B28" s="4" t="s">
        <v>331</v>
      </c>
      <c r="C28" s="4" t="s">
        <v>249</v>
      </c>
    </row>
  </sheetData>
  <autoFilter ref="A3:C28">
    <sortState ref="A4:C28">
      <sortCondition ref="C3:C28"/>
    </sortState>
  </autoFilter>
  <mergeCells count="1">
    <mergeCell ref="A1:C1"/>
  </mergeCells>
  <dataValidations count="1">
    <dataValidation type="list" allowBlank="1" showInputMessage="1" showErrorMessage="1" sqref="B16">
      <formula1>codes_ERASMUS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C14" sqref="C14"/>
    </sheetView>
  </sheetViews>
  <sheetFormatPr defaultRowHeight="15" x14ac:dyDescent="0.25"/>
  <cols>
    <col min="2" max="2" width="20" customWidth="1"/>
    <col min="3" max="3" width="68.5703125" bestFit="1" customWidth="1"/>
  </cols>
  <sheetData>
    <row r="1" spans="1:13" ht="15.75" thickBot="1" x14ac:dyDescent="0.3">
      <c r="A1" s="21" t="s">
        <v>334</v>
      </c>
      <c r="B1" s="22"/>
      <c r="C1" s="23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s="2" customFormat="1" x14ac:dyDescent="0.25">
      <c r="A3" s="7"/>
      <c r="B3" s="11" t="s">
        <v>224</v>
      </c>
      <c r="C3" s="11" t="s">
        <v>225</v>
      </c>
    </row>
    <row r="4" spans="1:13" x14ac:dyDescent="0.25">
      <c r="A4" s="4" t="s">
        <v>0</v>
      </c>
      <c r="B4" s="4" t="s">
        <v>287</v>
      </c>
      <c r="C4" s="4" t="s">
        <v>270</v>
      </c>
    </row>
    <row r="5" spans="1:13" x14ac:dyDescent="0.25">
      <c r="A5" s="4" t="s">
        <v>150</v>
      </c>
      <c r="B5" s="4" t="s">
        <v>7</v>
      </c>
      <c r="C5" s="4" t="s">
        <v>8</v>
      </c>
    </row>
    <row r="6" spans="1:13" s="20" customFormat="1" x14ac:dyDescent="0.25">
      <c r="A6" s="4" t="s">
        <v>151</v>
      </c>
      <c r="B6" s="19" t="s">
        <v>288</v>
      </c>
      <c r="C6" s="19" t="s">
        <v>271</v>
      </c>
    </row>
    <row r="7" spans="1:13" x14ac:dyDescent="0.25">
      <c r="A7" s="4" t="s">
        <v>152</v>
      </c>
      <c r="B7" s="4" t="s">
        <v>13</v>
      </c>
      <c r="C7" s="4" t="s">
        <v>14</v>
      </c>
    </row>
    <row r="8" spans="1:13" x14ac:dyDescent="0.25">
      <c r="A8" s="4" t="s">
        <v>153</v>
      </c>
      <c r="B8" s="4" t="s">
        <v>298</v>
      </c>
      <c r="C8" s="4" t="s">
        <v>330</v>
      </c>
    </row>
    <row r="9" spans="1:13" x14ac:dyDescent="0.25">
      <c r="A9" s="4" t="s">
        <v>154</v>
      </c>
      <c r="B9" s="4" t="s">
        <v>299</v>
      </c>
      <c r="C9" s="4" t="s">
        <v>283</v>
      </c>
    </row>
    <row r="10" spans="1:13" x14ac:dyDescent="0.25">
      <c r="A10" s="4" t="s">
        <v>155</v>
      </c>
      <c r="B10" s="4" t="s">
        <v>289</v>
      </c>
      <c r="C10" s="4" t="s">
        <v>272</v>
      </c>
    </row>
    <row r="11" spans="1:13" x14ac:dyDescent="0.25">
      <c r="A11" s="4" t="s">
        <v>156</v>
      </c>
      <c r="B11" s="4" t="s">
        <v>36</v>
      </c>
      <c r="C11" s="4" t="s">
        <v>37</v>
      </c>
    </row>
    <row r="12" spans="1:13" x14ac:dyDescent="0.25">
      <c r="A12" s="4" t="s">
        <v>157</v>
      </c>
      <c r="B12" s="4" t="s">
        <v>290</v>
      </c>
      <c r="C12" s="4" t="s">
        <v>273</v>
      </c>
    </row>
    <row r="13" spans="1:13" x14ac:dyDescent="0.25">
      <c r="A13" s="4" t="s">
        <v>158</v>
      </c>
      <c r="B13" s="4" t="s">
        <v>295</v>
      </c>
      <c r="C13" s="4" t="s">
        <v>279</v>
      </c>
    </row>
    <row r="14" spans="1:13" x14ac:dyDescent="0.25">
      <c r="A14" s="4" t="s">
        <v>159</v>
      </c>
      <c r="B14" s="4" t="s">
        <v>286</v>
      </c>
      <c r="C14" s="4" t="s">
        <v>269</v>
      </c>
    </row>
    <row r="15" spans="1:13" x14ac:dyDescent="0.25">
      <c r="A15" s="4" t="s">
        <v>160</v>
      </c>
      <c r="B15" s="4" t="s">
        <v>296</v>
      </c>
      <c r="C15" s="4" t="s">
        <v>280</v>
      </c>
    </row>
    <row r="16" spans="1:13" x14ac:dyDescent="0.25">
      <c r="A16" s="4" t="s">
        <v>161</v>
      </c>
      <c r="B16" s="4" t="s">
        <v>60</v>
      </c>
      <c r="C16" s="4" t="s">
        <v>61</v>
      </c>
    </row>
    <row r="17" spans="1:3" x14ac:dyDescent="0.25">
      <c r="A17" s="4" t="s">
        <v>162</v>
      </c>
      <c r="B17" s="4" t="s">
        <v>291</v>
      </c>
      <c r="C17" s="4" t="s">
        <v>274</v>
      </c>
    </row>
    <row r="18" spans="1:3" x14ac:dyDescent="0.25">
      <c r="A18" s="4" t="s">
        <v>163</v>
      </c>
      <c r="B18" s="4" t="s">
        <v>300</v>
      </c>
      <c r="C18" s="4" t="s">
        <v>284</v>
      </c>
    </row>
    <row r="19" spans="1:3" x14ac:dyDescent="0.25">
      <c r="A19" s="4" t="s">
        <v>164</v>
      </c>
      <c r="B19" s="4" t="s">
        <v>297</v>
      </c>
      <c r="C19" s="4" t="s">
        <v>281</v>
      </c>
    </row>
    <row r="20" spans="1:3" x14ac:dyDescent="0.25">
      <c r="A20" s="4" t="s">
        <v>165</v>
      </c>
      <c r="B20" s="4" t="s">
        <v>80</v>
      </c>
      <c r="C20" s="4" t="s">
        <v>81</v>
      </c>
    </row>
    <row r="21" spans="1:3" x14ac:dyDescent="0.25">
      <c r="A21" s="4" t="s">
        <v>166</v>
      </c>
      <c r="B21" s="4" t="s">
        <v>3</v>
      </c>
      <c r="C21" s="4" t="s">
        <v>282</v>
      </c>
    </row>
    <row r="22" spans="1:3" x14ac:dyDescent="0.25">
      <c r="A22" s="4" t="s">
        <v>167</v>
      </c>
      <c r="B22" s="4" t="s">
        <v>292</v>
      </c>
      <c r="C22" s="4" t="s">
        <v>275</v>
      </c>
    </row>
    <row r="23" spans="1:3" x14ac:dyDescent="0.25">
      <c r="A23" s="4" t="s">
        <v>168</v>
      </c>
      <c r="B23" s="4" t="s">
        <v>329</v>
      </c>
      <c r="C23" s="4" t="s">
        <v>276</v>
      </c>
    </row>
    <row r="24" spans="1:3" x14ac:dyDescent="0.25">
      <c r="A24" s="4" t="s">
        <v>169</v>
      </c>
      <c r="B24" s="4" t="s">
        <v>301</v>
      </c>
      <c r="C24" s="4" t="s">
        <v>285</v>
      </c>
    </row>
    <row r="25" spans="1:3" x14ac:dyDescent="0.25">
      <c r="A25" s="4" t="s">
        <v>170</v>
      </c>
      <c r="B25" s="4" t="s">
        <v>293</v>
      </c>
      <c r="C25" s="4" t="s">
        <v>277</v>
      </c>
    </row>
    <row r="26" spans="1:3" x14ac:dyDescent="0.25">
      <c r="A26" s="4" t="s">
        <v>171</v>
      </c>
      <c r="B26" s="4" t="s">
        <v>294</v>
      </c>
      <c r="C26" s="4" t="s">
        <v>278</v>
      </c>
    </row>
  </sheetData>
  <autoFilter ref="B3:C26">
    <sortState ref="B4:C51">
      <sortCondition ref="C3:C51"/>
    </sortState>
  </autoFilter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C11" sqref="C11"/>
    </sheetView>
  </sheetViews>
  <sheetFormatPr defaultRowHeight="15" x14ac:dyDescent="0.25"/>
  <cols>
    <col min="1" max="1" width="7.5703125" customWidth="1"/>
    <col min="2" max="2" width="19.5703125" bestFit="1" customWidth="1"/>
    <col min="3" max="3" width="33.85546875" customWidth="1"/>
  </cols>
  <sheetData>
    <row r="1" spans="1:13" ht="15.75" thickBot="1" x14ac:dyDescent="0.3">
      <c r="A1" s="21" t="s">
        <v>335</v>
      </c>
      <c r="B1" s="22"/>
      <c r="C1" s="23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s="2" customFormat="1" x14ac:dyDescent="0.25">
      <c r="B3" s="8" t="s">
        <v>224</v>
      </c>
      <c r="C3" s="9" t="s">
        <v>225</v>
      </c>
    </row>
    <row r="4" spans="1:13" ht="26.25" x14ac:dyDescent="0.25">
      <c r="A4" s="4" t="s">
        <v>0</v>
      </c>
      <c r="B4" s="5" t="s">
        <v>316</v>
      </c>
      <c r="C4" s="5" t="s">
        <v>302</v>
      </c>
    </row>
    <row r="5" spans="1:13" x14ac:dyDescent="0.25">
      <c r="A5" s="4" t="s">
        <v>150</v>
      </c>
      <c r="B5" s="5" t="s">
        <v>317</v>
      </c>
      <c r="C5" s="5" t="s">
        <v>303</v>
      </c>
    </row>
    <row r="6" spans="1:13" x14ac:dyDescent="0.25">
      <c r="A6" s="4" t="s">
        <v>151</v>
      </c>
      <c r="B6" s="5" t="s">
        <v>34</v>
      </c>
      <c r="C6" s="5" t="s">
        <v>304</v>
      </c>
    </row>
    <row r="7" spans="1:13" x14ac:dyDescent="0.25">
      <c r="A7" s="4" t="s">
        <v>152</v>
      </c>
      <c r="B7" s="5" t="s">
        <v>130</v>
      </c>
      <c r="C7" s="5" t="s">
        <v>131</v>
      </c>
    </row>
    <row r="8" spans="1:13" ht="26.25" x14ac:dyDescent="0.25">
      <c r="A8" s="4" t="s">
        <v>153</v>
      </c>
      <c r="B8" s="5" t="s">
        <v>318</v>
      </c>
      <c r="C8" s="5" t="s">
        <v>305</v>
      </c>
    </row>
    <row r="9" spans="1:13" ht="26.25" x14ac:dyDescent="0.25">
      <c r="A9" s="4" t="s">
        <v>154</v>
      </c>
      <c r="B9" s="5" t="s">
        <v>319</v>
      </c>
      <c r="C9" s="5" t="s">
        <v>306</v>
      </c>
    </row>
    <row r="10" spans="1:13" ht="26.25" x14ac:dyDescent="0.25">
      <c r="A10" s="4" t="s">
        <v>155</v>
      </c>
      <c r="B10" s="5" t="s">
        <v>320</v>
      </c>
      <c r="C10" s="5" t="s">
        <v>307</v>
      </c>
    </row>
    <row r="11" spans="1:13" ht="26.25" x14ac:dyDescent="0.25">
      <c r="A11" s="4" t="s">
        <v>156</v>
      </c>
      <c r="B11" s="5" t="s">
        <v>62</v>
      </c>
      <c r="C11" s="5" t="s">
        <v>63</v>
      </c>
    </row>
    <row r="12" spans="1:13" x14ac:dyDescent="0.25">
      <c r="A12" s="4" t="s">
        <v>157</v>
      </c>
      <c r="B12" s="5" t="s">
        <v>321</v>
      </c>
      <c r="C12" s="5" t="s">
        <v>308</v>
      </c>
    </row>
    <row r="13" spans="1:13" x14ac:dyDescent="0.25">
      <c r="A13" s="4" t="s">
        <v>158</v>
      </c>
      <c r="B13" s="5" t="s">
        <v>322</v>
      </c>
      <c r="C13" s="5" t="s">
        <v>309</v>
      </c>
    </row>
    <row r="14" spans="1:13" ht="26.25" x14ac:dyDescent="0.25">
      <c r="A14" s="4" t="s">
        <v>159</v>
      </c>
      <c r="B14" s="5" t="s">
        <v>323</v>
      </c>
      <c r="C14" s="5" t="s">
        <v>310</v>
      </c>
    </row>
    <row r="15" spans="1:13" x14ac:dyDescent="0.25">
      <c r="A15" s="4" t="s">
        <v>160</v>
      </c>
      <c r="B15" s="5" t="s">
        <v>112</v>
      </c>
      <c r="C15" s="5" t="s">
        <v>113</v>
      </c>
    </row>
    <row r="16" spans="1:13" x14ac:dyDescent="0.25">
      <c r="A16" s="4" t="s">
        <v>161</v>
      </c>
      <c r="B16" s="5" t="s">
        <v>324</v>
      </c>
      <c r="C16" s="5" t="s">
        <v>311</v>
      </c>
    </row>
    <row r="17" spans="1:3" x14ac:dyDescent="0.25">
      <c r="A17" s="4" t="s">
        <v>162</v>
      </c>
      <c r="B17" s="5" t="s">
        <v>325</v>
      </c>
      <c r="C17" s="5" t="s">
        <v>312</v>
      </c>
    </row>
    <row r="18" spans="1:3" x14ac:dyDescent="0.25">
      <c r="A18" s="4" t="s">
        <v>163</v>
      </c>
      <c r="B18" s="5" t="s">
        <v>26</v>
      </c>
      <c r="C18" s="5" t="s">
        <v>27</v>
      </c>
    </row>
    <row r="19" spans="1:3" x14ac:dyDescent="0.25">
      <c r="A19" s="4" t="s">
        <v>164</v>
      </c>
      <c r="B19" s="5" t="s">
        <v>326</v>
      </c>
      <c r="C19" s="5" t="s">
        <v>313</v>
      </c>
    </row>
    <row r="20" spans="1:3" x14ac:dyDescent="0.25">
      <c r="A20" s="4" t="s">
        <v>165</v>
      </c>
      <c r="B20" s="5" t="s">
        <v>327</v>
      </c>
      <c r="C20" s="5" t="s">
        <v>314</v>
      </c>
    </row>
    <row r="21" spans="1:3" x14ac:dyDescent="0.25">
      <c r="A21" s="4" t="s">
        <v>166</v>
      </c>
      <c r="B21" s="5" t="s">
        <v>328</v>
      </c>
      <c r="C21" s="5" t="s">
        <v>315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4" sqref="C4"/>
    </sheetView>
  </sheetViews>
  <sheetFormatPr defaultRowHeight="15" x14ac:dyDescent="0.25"/>
  <cols>
    <col min="1" max="1" width="7.140625" customWidth="1"/>
    <col min="2" max="2" width="34.5703125" customWidth="1"/>
    <col min="3" max="3" width="12.5703125" customWidth="1"/>
  </cols>
  <sheetData>
    <row r="1" spans="1:6" ht="15.75" thickBot="1" x14ac:dyDescent="0.3">
      <c r="A1" s="24" t="s">
        <v>361</v>
      </c>
      <c r="B1" s="25"/>
      <c r="C1" s="26"/>
      <c r="D1" s="12"/>
      <c r="E1" s="12"/>
      <c r="F1" s="12"/>
    </row>
    <row r="3" spans="1:6" x14ac:dyDescent="0.25">
      <c r="A3" s="3"/>
      <c r="B3" s="13" t="s">
        <v>362</v>
      </c>
      <c r="C3" s="13" t="s">
        <v>363</v>
      </c>
    </row>
    <row r="4" spans="1:6" x14ac:dyDescent="0.25">
      <c r="A4" s="4" t="s">
        <v>150</v>
      </c>
      <c r="B4" s="5" t="s">
        <v>364</v>
      </c>
      <c r="C4" s="14" t="s">
        <v>370</v>
      </c>
    </row>
    <row r="5" spans="1:6" ht="26.25" x14ac:dyDescent="0.25">
      <c r="A5" s="4" t="s">
        <v>153</v>
      </c>
      <c r="B5" s="5" t="s">
        <v>367</v>
      </c>
      <c r="C5" s="15" t="s">
        <v>372</v>
      </c>
    </row>
    <row r="6" spans="1:6" x14ac:dyDescent="0.25">
      <c r="A6" s="4" t="s">
        <v>155</v>
      </c>
      <c r="B6" s="5" t="s">
        <v>369</v>
      </c>
      <c r="C6" s="14" t="s">
        <v>370</v>
      </c>
    </row>
    <row r="7" spans="1:6" x14ac:dyDescent="0.25">
      <c r="A7" s="4" t="s">
        <v>152</v>
      </c>
      <c r="B7" s="5" t="s">
        <v>366</v>
      </c>
      <c r="C7" s="14" t="s">
        <v>370</v>
      </c>
    </row>
    <row r="8" spans="1:6" ht="39" x14ac:dyDescent="0.25">
      <c r="A8" s="4" t="s">
        <v>151</v>
      </c>
      <c r="B8" s="5" t="s">
        <v>365</v>
      </c>
      <c r="C8" s="14" t="s">
        <v>371</v>
      </c>
    </row>
    <row r="9" spans="1:6" x14ac:dyDescent="0.25">
      <c r="A9" s="4" t="s">
        <v>154</v>
      </c>
      <c r="B9" s="5" t="s">
        <v>368</v>
      </c>
      <c r="C9" s="16" t="s">
        <v>372</v>
      </c>
    </row>
  </sheetData>
  <autoFilter ref="A3:C9">
    <sortState ref="A4:C9">
      <sortCondition ref="B3:B9"/>
    </sortState>
  </autoFilter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ÁNTK</vt:lpstr>
      <vt:lpstr>RTK</vt:lpstr>
      <vt:lpstr>HHK</vt:lpstr>
      <vt:lpstr>VTK</vt:lpstr>
      <vt:lpstr>Európán kívüli intézmények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Szaplonczay Eufémia</dc:creator>
  <cp:lastModifiedBy>Ványi Panna</cp:lastModifiedBy>
  <dcterms:created xsi:type="dcterms:W3CDTF">2023-02-09T14:21:53Z</dcterms:created>
  <dcterms:modified xsi:type="dcterms:W3CDTF">2023-02-28T08:04:17Z</dcterms:modified>
</cp:coreProperties>
</file>